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1_GWP_Domains\DD\GeophysicalLogging\Exercises\"/>
    </mc:Choice>
  </mc:AlternateContent>
  <xr:revisionPtr revIDLastSave="0" documentId="13_ncr:1_{D3EBBF8E-030B-4803-BF23-DC0F93121AA9}" xr6:coauthVersionLast="47" xr6:coauthVersionMax="47" xr10:uidLastSave="{00000000-0000-0000-0000-000000000000}"/>
  <bookViews>
    <workbookView xWindow="28680" yWindow="-120" windowWidth="29040" windowHeight="15720" xr2:uid="{C9736B87-A83F-494E-9E80-300F7CC6DCE9}"/>
  </bookViews>
  <sheets>
    <sheet name="Intro" sheetId="1" r:id="rId1"/>
    <sheet name="RawData" sheetId="9" r:id="rId2"/>
    <sheet name="Work-Qt_Fs_and_SBT" sheetId="6" r:id="rId3"/>
    <sheet name="Answer" sheetId="7" r:id="rId4"/>
    <sheet name="Extra-CPT_SBT_litho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7" i="7" l="1"/>
  <c r="D846" i="7"/>
  <c r="D845" i="7"/>
  <c r="D844" i="7"/>
  <c r="D843" i="7"/>
  <c r="D842" i="7"/>
  <c r="D841" i="7"/>
  <c r="D840" i="7"/>
  <c r="D839" i="7"/>
  <c r="D838" i="7"/>
  <c r="D837" i="7"/>
  <c r="D836" i="7"/>
  <c r="D835" i="7"/>
  <c r="D834" i="7"/>
  <c r="D833" i="7"/>
  <c r="D832" i="7"/>
  <c r="D831" i="7"/>
  <c r="D830" i="7"/>
  <c r="D829" i="7"/>
  <c r="D828" i="7"/>
  <c r="D827" i="7"/>
  <c r="D826" i="7"/>
  <c r="D825" i="7"/>
  <c r="D824" i="7"/>
  <c r="D823" i="7"/>
  <c r="D822" i="7"/>
  <c r="D821" i="7"/>
  <c r="D820" i="7"/>
  <c r="D819" i="7"/>
  <c r="D818" i="7"/>
  <c r="D817" i="7"/>
  <c r="D816" i="7"/>
  <c r="D815" i="7"/>
  <c r="D814" i="7"/>
  <c r="D813" i="7"/>
  <c r="D812" i="7"/>
  <c r="D811" i="7"/>
  <c r="D810" i="7"/>
  <c r="D809" i="7"/>
  <c r="D808" i="7"/>
  <c r="D807" i="7"/>
  <c r="D806" i="7"/>
  <c r="D805" i="7"/>
  <c r="D804" i="7"/>
  <c r="D803" i="7"/>
  <c r="D802" i="7"/>
  <c r="D801" i="7"/>
  <c r="D800" i="7"/>
  <c r="D799" i="7"/>
  <c r="D798" i="7"/>
  <c r="D797" i="7"/>
  <c r="D796" i="7"/>
  <c r="D795" i="7"/>
  <c r="D794" i="7"/>
  <c r="D793" i="7"/>
  <c r="D792" i="7"/>
  <c r="D791" i="7"/>
  <c r="D790" i="7"/>
  <c r="D789" i="7"/>
  <c r="D788" i="7"/>
  <c r="D787" i="7"/>
  <c r="D786" i="7"/>
  <c r="D785" i="7"/>
  <c r="D784" i="7"/>
  <c r="D783" i="7"/>
  <c r="D782" i="7"/>
  <c r="D781" i="7"/>
  <c r="D780" i="7"/>
  <c r="D779" i="7"/>
  <c r="D778" i="7"/>
  <c r="D777" i="7"/>
  <c r="D776" i="7"/>
  <c r="D775" i="7"/>
  <c r="D774" i="7"/>
  <c r="D773" i="7"/>
  <c r="D772" i="7"/>
  <c r="D771" i="7"/>
  <c r="D770" i="7"/>
  <c r="D769" i="7"/>
  <c r="D768" i="7"/>
  <c r="D767" i="7"/>
  <c r="D766" i="7"/>
  <c r="D765" i="7"/>
  <c r="D764" i="7"/>
  <c r="D763" i="7"/>
  <c r="D762" i="7"/>
  <c r="D761" i="7"/>
  <c r="D760" i="7"/>
  <c r="D759" i="7"/>
  <c r="D758" i="7"/>
  <c r="D757" i="7"/>
  <c r="D756" i="7"/>
  <c r="D755" i="7"/>
  <c r="D754" i="7"/>
  <c r="D753" i="7"/>
  <c r="D752" i="7"/>
  <c r="D751" i="7"/>
  <c r="D750" i="7"/>
  <c r="D749" i="7"/>
  <c r="D748" i="7"/>
  <c r="D747" i="7"/>
  <c r="D746" i="7"/>
  <c r="D745" i="7"/>
  <c r="D744" i="7"/>
  <c r="D743" i="7"/>
  <c r="D742" i="7"/>
  <c r="D741" i="7"/>
  <c r="D740" i="7"/>
  <c r="D739" i="7"/>
  <c r="D738" i="7"/>
  <c r="D737" i="7"/>
  <c r="D736" i="7"/>
  <c r="D735" i="7"/>
  <c r="D734" i="7"/>
  <c r="D733" i="7"/>
  <c r="D732" i="7"/>
  <c r="D731" i="7"/>
  <c r="D730" i="7"/>
  <c r="D729" i="7"/>
  <c r="D728" i="7"/>
  <c r="D727" i="7"/>
  <c r="D726" i="7"/>
  <c r="D725" i="7"/>
  <c r="D724" i="7"/>
  <c r="D723" i="7"/>
  <c r="D722" i="7"/>
  <c r="D721" i="7"/>
  <c r="D720" i="7"/>
  <c r="D719" i="7"/>
  <c r="D718" i="7"/>
  <c r="D717" i="7"/>
  <c r="D716" i="7"/>
  <c r="D715" i="7"/>
  <c r="D714" i="7"/>
  <c r="D713" i="7"/>
  <c r="D712" i="7"/>
  <c r="D711" i="7"/>
  <c r="D710" i="7"/>
  <c r="D709" i="7"/>
  <c r="D708" i="7"/>
  <c r="D707" i="7"/>
  <c r="D706" i="7"/>
  <c r="D705" i="7"/>
  <c r="D704" i="7"/>
  <c r="D703" i="7"/>
  <c r="D702" i="7"/>
  <c r="D701" i="7"/>
  <c r="D700" i="7"/>
  <c r="D699" i="7"/>
  <c r="D698" i="7"/>
  <c r="D697" i="7"/>
  <c r="D696" i="7"/>
  <c r="D695" i="7"/>
  <c r="D694" i="7"/>
  <c r="D693" i="7"/>
  <c r="D692" i="7"/>
  <c r="D691" i="7"/>
  <c r="D690" i="7"/>
  <c r="D689" i="7"/>
  <c r="D688" i="7"/>
  <c r="D687" i="7"/>
  <c r="D686" i="7"/>
  <c r="D685" i="7"/>
  <c r="D684" i="7"/>
  <c r="D683" i="7"/>
  <c r="D682" i="7"/>
  <c r="D681" i="7"/>
  <c r="D680" i="7"/>
  <c r="D679" i="7"/>
  <c r="D678" i="7"/>
  <c r="D677" i="7"/>
  <c r="D676" i="7"/>
  <c r="D675" i="7"/>
  <c r="D674" i="7"/>
  <c r="D673" i="7"/>
  <c r="D672" i="7"/>
  <c r="D671" i="7"/>
  <c r="D670" i="7"/>
  <c r="D669" i="7"/>
  <c r="D668" i="7"/>
  <c r="D667" i="7"/>
  <c r="D666" i="7"/>
  <c r="D665" i="7"/>
  <c r="D664" i="7"/>
  <c r="D663" i="7"/>
  <c r="D662" i="7"/>
  <c r="D661" i="7"/>
  <c r="D660" i="7"/>
  <c r="D659" i="7"/>
  <c r="D658" i="7"/>
  <c r="D657" i="7"/>
  <c r="D656" i="7"/>
  <c r="D655" i="7"/>
  <c r="D654" i="7"/>
  <c r="D653" i="7"/>
  <c r="D652" i="7"/>
  <c r="D651" i="7"/>
  <c r="D650" i="7"/>
  <c r="D649" i="7"/>
  <c r="D648" i="7"/>
  <c r="D647" i="7"/>
  <c r="D646" i="7"/>
  <c r="D645" i="7"/>
  <c r="D644" i="7"/>
  <c r="D643" i="7"/>
  <c r="D642" i="7"/>
  <c r="D641" i="7"/>
  <c r="D640" i="7"/>
  <c r="D639" i="7"/>
  <c r="D638" i="7"/>
  <c r="D637" i="7"/>
  <c r="D636" i="7"/>
  <c r="D635" i="7"/>
  <c r="D634" i="7"/>
  <c r="D633" i="7"/>
  <c r="D632" i="7"/>
  <c r="D631" i="7"/>
  <c r="D630" i="7"/>
  <c r="D629" i="7"/>
  <c r="D628" i="7"/>
  <c r="D627" i="7"/>
  <c r="D626" i="7"/>
  <c r="D625" i="7"/>
  <c r="D624" i="7"/>
  <c r="D623" i="7"/>
  <c r="D622" i="7"/>
  <c r="D621" i="7"/>
  <c r="D620" i="7"/>
  <c r="D619" i="7"/>
  <c r="D618" i="7"/>
  <c r="D617" i="7"/>
  <c r="D616" i="7"/>
  <c r="D615" i="7"/>
  <c r="D614" i="7"/>
  <c r="D613" i="7"/>
  <c r="D612" i="7"/>
  <c r="D611" i="7"/>
  <c r="D610" i="7"/>
  <c r="D609" i="7"/>
  <c r="D608" i="7"/>
  <c r="D607" i="7"/>
  <c r="D606" i="7"/>
  <c r="D605" i="7"/>
  <c r="D604" i="7"/>
  <c r="D603" i="7"/>
  <c r="D602" i="7"/>
  <c r="D601" i="7"/>
  <c r="D600" i="7"/>
  <c r="D599" i="7"/>
  <c r="D598" i="7"/>
  <c r="D597" i="7"/>
  <c r="D596" i="7"/>
  <c r="D595" i="7"/>
  <c r="D594" i="7"/>
  <c r="D593" i="7"/>
  <c r="D592" i="7"/>
  <c r="D591" i="7"/>
  <c r="D590" i="7"/>
  <c r="D589" i="7"/>
  <c r="D588" i="7"/>
  <c r="D587" i="7"/>
  <c r="D586" i="7"/>
  <c r="D585" i="7"/>
  <c r="D584" i="7"/>
  <c r="D583" i="7"/>
  <c r="D582" i="7"/>
  <c r="D581" i="7"/>
  <c r="D580" i="7"/>
  <c r="D579" i="7"/>
  <c r="D578" i="7"/>
  <c r="D577" i="7"/>
  <c r="D576" i="7"/>
  <c r="D575" i="7"/>
  <c r="D574" i="7"/>
  <c r="D573" i="7"/>
  <c r="D572" i="7"/>
  <c r="D571" i="7"/>
  <c r="D570" i="7"/>
  <c r="D569" i="7"/>
  <c r="D568" i="7"/>
  <c r="D567" i="7"/>
  <c r="D566" i="7"/>
  <c r="D565" i="7"/>
  <c r="D564" i="7"/>
  <c r="D563" i="7"/>
  <c r="D562" i="7"/>
  <c r="D561" i="7"/>
  <c r="D560" i="7"/>
  <c r="D559" i="7"/>
  <c r="D558" i="7"/>
  <c r="D557" i="7"/>
  <c r="D556" i="7"/>
  <c r="D555" i="7"/>
  <c r="D554" i="7"/>
  <c r="D553" i="7"/>
  <c r="D552" i="7"/>
  <c r="D551" i="7"/>
  <c r="D550" i="7"/>
  <c r="D549" i="7"/>
  <c r="D548" i="7"/>
  <c r="D547" i="7"/>
  <c r="D546" i="7"/>
  <c r="D545" i="7"/>
  <c r="D544" i="7"/>
  <c r="D543" i="7"/>
  <c r="D542" i="7"/>
  <c r="D541" i="7"/>
  <c r="D540" i="7"/>
  <c r="D539" i="7"/>
  <c r="D538" i="7"/>
  <c r="D537" i="7"/>
  <c r="D536" i="7"/>
  <c r="D535" i="7"/>
  <c r="D534" i="7"/>
  <c r="D533" i="7"/>
  <c r="D532" i="7"/>
  <c r="D531" i="7"/>
  <c r="D530" i="7"/>
  <c r="D529" i="7"/>
  <c r="D528" i="7"/>
  <c r="D527" i="7"/>
  <c r="D526" i="7"/>
  <c r="D525" i="7"/>
  <c r="D524" i="7"/>
  <c r="D523" i="7"/>
  <c r="D522" i="7"/>
  <c r="D521" i="7"/>
  <c r="D520" i="7"/>
  <c r="D519" i="7"/>
  <c r="D518" i="7"/>
  <c r="D517" i="7"/>
  <c r="D516" i="7"/>
  <c r="D515" i="7"/>
  <c r="D514" i="7"/>
  <c r="D513" i="7"/>
  <c r="D512" i="7"/>
  <c r="D511" i="7"/>
  <c r="D510" i="7"/>
  <c r="D509" i="7"/>
  <c r="D508" i="7"/>
  <c r="D507" i="7"/>
  <c r="D506" i="7"/>
  <c r="D505" i="7"/>
  <c r="D504" i="7"/>
  <c r="D503" i="7"/>
  <c r="D502" i="7"/>
  <c r="D501" i="7"/>
  <c r="D500" i="7"/>
  <c r="D499" i="7"/>
  <c r="D498" i="7"/>
  <c r="D497" i="7"/>
  <c r="D496" i="7"/>
  <c r="D495" i="7"/>
  <c r="D494" i="7"/>
  <c r="D493" i="7"/>
  <c r="D492" i="7"/>
  <c r="D491" i="7"/>
  <c r="D490" i="7"/>
  <c r="D489" i="7"/>
  <c r="D488" i="7"/>
  <c r="D487" i="7"/>
  <c r="D486" i="7"/>
  <c r="D485" i="7"/>
  <c r="D484" i="7"/>
  <c r="D483" i="7"/>
  <c r="D482" i="7"/>
  <c r="D481" i="7"/>
  <c r="D480" i="7"/>
  <c r="D479" i="7"/>
  <c r="D478" i="7"/>
  <c r="D477" i="7"/>
  <c r="D476" i="7"/>
  <c r="D475" i="7"/>
  <c r="D474" i="7"/>
  <c r="D473" i="7"/>
  <c r="D472" i="7"/>
  <c r="D471" i="7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D442" i="7"/>
  <c r="D441" i="7"/>
  <c r="D440" i="7"/>
  <c r="D439" i="7"/>
  <c r="D438" i="7"/>
  <c r="D437" i="7"/>
  <c r="D436" i="7"/>
  <c r="D435" i="7"/>
  <c r="D434" i="7"/>
  <c r="D433" i="7"/>
  <c r="D432" i="7"/>
  <c r="D431" i="7"/>
  <c r="D430" i="7"/>
  <c r="D429" i="7"/>
  <c r="D428" i="7"/>
  <c r="D427" i="7"/>
  <c r="D426" i="7"/>
  <c r="D425" i="7"/>
  <c r="D424" i="7"/>
  <c r="D423" i="7"/>
  <c r="D422" i="7"/>
  <c r="D421" i="7"/>
  <c r="D420" i="7"/>
  <c r="D419" i="7"/>
  <c r="D418" i="7"/>
  <c r="D417" i="7"/>
  <c r="D416" i="7"/>
  <c r="D415" i="7"/>
  <c r="D414" i="7"/>
  <c r="D413" i="7"/>
  <c r="D412" i="7"/>
  <c r="D411" i="7"/>
  <c r="D410" i="7"/>
  <c r="D409" i="7"/>
  <c r="D408" i="7"/>
  <c r="D407" i="7"/>
  <c r="D406" i="7"/>
  <c r="D405" i="7"/>
  <c r="D404" i="7"/>
  <c r="D403" i="7"/>
  <c r="D402" i="7"/>
  <c r="D401" i="7"/>
  <c r="D400" i="7"/>
  <c r="D399" i="7"/>
  <c r="D398" i="7"/>
  <c r="D397" i="7"/>
  <c r="D396" i="7"/>
  <c r="D395" i="7"/>
  <c r="D394" i="7"/>
  <c r="D393" i="7"/>
  <c r="D392" i="7"/>
  <c r="D391" i="7"/>
  <c r="D390" i="7"/>
  <c r="D389" i="7"/>
  <c r="D388" i="7"/>
  <c r="D387" i="7"/>
  <c r="D386" i="7"/>
  <c r="D385" i="7"/>
  <c r="D384" i="7"/>
  <c r="D383" i="7"/>
  <c r="D382" i="7"/>
  <c r="D381" i="7"/>
  <c r="D380" i="7"/>
  <c r="D379" i="7"/>
  <c r="D378" i="7"/>
  <c r="D377" i="7"/>
  <c r="D376" i="7"/>
  <c r="D375" i="7"/>
  <c r="D374" i="7"/>
  <c r="D373" i="7"/>
  <c r="D372" i="7"/>
  <c r="D371" i="7"/>
  <c r="D370" i="7"/>
  <c r="D369" i="7"/>
  <c r="D368" i="7"/>
  <c r="D367" i="7"/>
  <c r="D366" i="7"/>
  <c r="D365" i="7"/>
  <c r="D364" i="7"/>
  <c r="D363" i="7"/>
  <c r="D362" i="7"/>
  <c r="D361" i="7"/>
  <c r="D360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7" i="7"/>
  <c r="D346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5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</calcChain>
</file>

<file path=xl/sharedStrings.xml><?xml version="1.0" encoding="utf-8"?>
<sst xmlns="http://schemas.openxmlformats.org/spreadsheetml/2006/main" count="42" uniqueCount="29">
  <si>
    <t>%</t>
  </si>
  <si>
    <t xml:space="preserve">                  tsf</t>
  </si>
  <si>
    <t xml:space="preserve">                 tsf</t>
  </si>
  <si>
    <t xml:space="preserve">        ft</t>
  </si>
  <si>
    <t>Friction ratio (Rf)</t>
  </si>
  <si>
    <t xml:space="preserve">Sleeve friction (fs) </t>
  </si>
  <si>
    <t xml:space="preserve">Tip resistance (qt) </t>
  </si>
  <si>
    <t xml:space="preserve">     Depth</t>
  </si>
  <si>
    <t>This plot shows an example of how you can combine the Direct Push logs, computed friction ratio,</t>
  </si>
  <si>
    <t>Data from DP/CPT</t>
  </si>
  <si>
    <t xml:space="preserve">Computed </t>
  </si>
  <si>
    <t xml:space="preserve">Raw Data: The CPT logs included tip resistance (Qt) and sleeve friction (Fs) logs in tons per square foot (tsf). </t>
  </si>
  <si>
    <t xml:space="preserve">Answer continued: </t>
  </si>
  <si>
    <t xml:space="preserve">By using the key on the far right, you can infer the soil type and soil behavior. </t>
  </si>
  <si>
    <t>Extra:</t>
  </si>
  <si>
    <t xml:space="preserve"> and soil behavior type (SBT) shown by color on  the reported lithology</t>
  </si>
  <si>
    <t xml:space="preserve">Looking at these results would you expect any problems with slope stability at this location? </t>
  </si>
  <si>
    <t xml:space="preserve">Look at the Extra plot, which shows how this information can be plotted with the direct push and litholgoy.  </t>
  </si>
  <si>
    <t xml:space="preserve"> CPT_SBT.xlsx    Intro         </t>
  </si>
  <si>
    <t>CPT and reported lithologies.</t>
  </si>
  <si>
    <t>Friction Ratio (Rf)</t>
  </si>
  <si>
    <t xml:space="preserve">Work sheet: Use the data of qt and fs collected with CPT/DP.  It has been copied from Raw Data to this work sheet. </t>
  </si>
  <si>
    <t xml:space="preserve">Once you generated the plot, you can select it and slide it over the SBT color plot to interpret the soil types.  </t>
  </si>
  <si>
    <t xml:space="preserve">By hovering over the scatter plot over the color, you can identify the depth and read off the zone from the plot. </t>
  </si>
  <si>
    <t xml:space="preserve">Answer:   Your results should look something like this with a column showing computed Rf and a plot for Rf.   </t>
  </si>
  <si>
    <t xml:space="preserve">In this part of the exercise you should have made a scatter plot of the friction ratio vs the tip resistance to overlay on the Soil Behavior Type (SBT) plot </t>
  </si>
  <si>
    <r>
      <t xml:space="preserve">                                                                                                                                           </t>
    </r>
    <r>
      <rPr>
        <b/>
        <sz val="11"/>
        <rFont val="Calibri"/>
        <family val="2"/>
        <scheme val="minor"/>
      </rPr>
      <t xml:space="preserve">     (after Robertson, 1989)</t>
    </r>
  </si>
  <si>
    <r>
      <rPr>
        <b/>
        <sz val="12"/>
        <color theme="1"/>
        <rFont val="Calibri"/>
        <family val="2"/>
        <scheme val="minor"/>
      </rPr>
      <t>a)</t>
    </r>
    <r>
      <rPr>
        <b/>
        <sz val="11"/>
        <color theme="1"/>
        <rFont val="Calibri"/>
        <family val="2"/>
        <scheme val="minor"/>
      </rPr>
      <t xml:space="preserve">  Compute Friction ratio (Rf) as described on the intro page, and plot the results. Then move over to the right and do the second part of the exercise.</t>
    </r>
  </si>
  <si>
    <t>b) Cross plot the Friction ratio (Fr).    Then overlay the plot onto the Soil Behavior Type plot; so that you can identify the unit types.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</si>
</sst>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1" fillId="0" borderId="1" xfId="0" applyFont="1" applyBorder="1"/>
    <xf numFmtId="0" fontId="4" fillId="0" borderId="1" xfId="0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5" fillId="0" borderId="0" xfId="0" applyFont="1"/>
    <xf numFmtId="2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Tip resistance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'Work-Qt_Fs_and_SBT'!$B$6:$B$846</c:f>
              <c:numCache>
                <c:formatCode>General</c:formatCode>
                <c:ptCount val="841"/>
                <c:pt idx="0">
                  <c:v>27.4</c:v>
                </c:pt>
                <c:pt idx="1">
                  <c:v>27.4</c:v>
                </c:pt>
                <c:pt idx="2">
                  <c:v>27.4</c:v>
                </c:pt>
                <c:pt idx="3">
                  <c:v>27.4</c:v>
                </c:pt>
                <c:pt idx="4">
                  <c:v>27.4</c:v>
                </c:pt>
                <c:pt idx="5">
                  <c:v>27.4</c:v>
                </c:pt>
                <c:pt idx="6">
                  <c:v>27.4</c:v>
                </c:pt>
                <c:pt idx="7">
                  <c:v>25.96</c:v>
                </c:pt>
                <c:pt idx="8">
                  <c:v>25.96</c:v>
                </c:pt>
                <c:pt idx="9">
                  <c:v>25.96</c:v>
                </c:pt>
                <c:pt idx="10">
                  <c:v>25.96</c:v>
                </c:pt>
                <c:pt idx="11">
                  <c:v>25.96</c:v>
                </c:pt>
                <c:pt idx="12">
                  <c:v>25.96</c:v>
                </c:pt>
                <c:pt idx="13">
                  <c:v>22.88</c:v>
                </c:pt>
                <c:pt idx="14">
                  <c:v>22.88</c:v>
                </c:pt>
                <c:pt idx="15">
                  <c:v>22.88</c:v>
                </c:pt>
                <c:pt idx="16">
                  <c:v>22.88</c:v>
                </c:pt>
                <c:pt idx="17">
                  <c:v>22.88</c:v>
                </c:pt>
                <c:pt idx="18">
                  <c:v>22.88</c:v>
                </c:pt>
                <c:pt idx="19">
                  <c:v>22.88</c:v>
                </c:pt>
                <c:pt idx="20">
                  <c:v>46.54</c:v>
                </c:pt>
                <c:pt idx="21">
                  <c:v>46.54</c:v>
                </c:pt>
                <c:pt idx="22">
                  <c:v>46.54</c:v>
                </c:pt>
                <c:pt idx="23">
                  <c:v>46.54</c:v>
                </c:pt>
                <c:pt idx="24">
                  <c:v>46.54</c:v>
                </c:pt>
                <c:pt idx="25">
                  <c:v>46.54</c:v>
                </c:pt>
                <c:pt idx="26">
                  <c:v>46.54</c:v>
                </c:pt>
                <c:pt idx="27">
                  <c:v>38.94</c:v>
                </c:pt>
                <c:pt idx="28">
                  <c:v>38.94</c:v>
                </c:pt>
                <c:pt idx="29">
                  <c:v>38.94</c:v>
                </c:pt>
                <c:pt idx="30">
                  <c:v>38.94</c:v>
                </c:pt>
                <c:pt idx="31">
                  <c:v>38.94</c:v>
                </c:pt>
                <c:pt idx="32">
                  <c:v>38.94</c:v>
                </c:pt>
                <c:pt idx="33">
                  <c:v>19.05</c:v>
                </c:pt>
                <c:pt idx="34">
                  <c:v>19.05</c:v>
                </c:pt>
                <c:pt idx="35">
                  <c:v>19.05</c:v>
                </c:pt>
                <c:pt idx="36">
                  <c:v>19.05</c:v>
                </c:pt>
                <c:pt idx="37">
                  <c:v>19.05</c:v>
                </c:pt>
                <c:pt idx="38">
                  <c:v>19.05</c:v>
                </c:pt>
                <c:pt idx="39">
                  <c:v>19.05</c:v>
                </c:pt>
                <c:pt idx="40">
                  <c:v>15.64</c:v>
                </c:pt>
                <c:pt idx="41">
                  <c:v>15.64</c:v>
                </c:pt>
                <c:pt idx="42">
                  <c:v>15.64</c:v>
                </c:pt>
                <c:pt idx="43">
                  <c:v>15.64</c:v>
                </c:pt>
                <c:pt idx="44">
                  <c:v>15.64</c:v>
                </c:pt>
                <c:pt idx="45">
                  <c:v>15.64</c:v>
                </c:pt>
                <c:pt idx="46">
                  <c:v>23.24</c:v>
                </c:pt>
                <c:pt idx="47">
                  <c:v>23.24</c:v>
                </c:pt>
                <c:pt idx="48">
                  <c:v>23.24</c:v>
                </c:pt>
                <c:pt idx="49">
                  <c:v>23.24</c:v>
                </c:pt>
                <c:pt idx="50">
                  <c:v>23.24</c:v>
                </c:pt>
                <c:pt idx="51">
                  <c:v>23.24</c:v>
                </c:pt>
                <c:pt idx="52">
                  <c:v>23.24</c:v>
                </c:pt>
                <c:pt idx="53">
                  <c:v>29.61</c:v>
                </c:pt>
                <c:pt idx="54">
                  <c:v>29.61</c:v>
                </c:pt>
                <c:pt idx="55">
                  <c:v>29.61</c:v>
                </c:pt>
                <c:pt idx="56">
                  <c:v>29.61</c:v>
                </c:pt>
                <c:pt idx="57">
                  <c:v>29.61</c:v>
                </c:pt>
                <c:pt idx="58">
                  <c:v>29.61</c:v>
                </c:pt>
                <c:pt idx="59">
                  <c:v>33.07</c:v>
                </c:pt>
                <c:pt idx="60">
                  <c:v>33.07</c:v>
                </c:pt>
                <c:pt idx="61">
                  <c:v>33.07</c:v>
                </c:pt>
                <c:pt idx="62">
                  <c:v>33.07</c:v>
                </c:pt>
                <c:pt idx="63">
                  <c:v>33.07</c:v>
                </c:pt>
                <c:pt idx="64">
                  <c:v>33.07</c:v>
                </c:pt>
                <c:pt idx="65">
                  <c:v>33.07</c:v>
                </c:pt>
                <c:pt idx="66">
                  <c:v>28.44</c:v>
                </c:pt>
                <c:pt idx="67">
                  <c:v>28.44</c:v>
                </c:pt>
                <c:pt idx="68">
                  <c:v>28.44</c:v>
                </c:pt>
                <c:pt idx="69">
                  <c:v>28.44</c:v>
                </c:pt>
                <c:pt idx="70">
                  <c:v>28.44</c:v>
                </c:pt>
                <c:pt idx="71">
                  <c:v>28.44</c:v>
                </c:pt>
                <c:pt idx="72">
                  <c:v>28.44</c:v>
                </c:pt>
                <c:pt idx="73">
                  <c:v>27.54</c:v>
                </c:pt>
                <c:pt idx="74">
                  <c:v>27.54</c:v>
                </c:pt>
                <c:pt idx="75">
                  <c:v>27.54</c:v>
                </c:pt>
                <c:pt idx="76">
                  <c:v>27.54</c:v>
                </c:pt>
                <c:pt idx="77">
                  <c:v>27.54</c:v>
                </c:pt>
                <c:pt idx="78">
                  <c:v>27.54</c:v>
                </c:pt>
                <c:pt idx="79">
                  <c:v>27.42</c:v>
                </c:pt>
                <c:pt idx="80">
                  <c:v>27.42</c:v>
                </c:pt>
                <c:pt idx="81">
                  <c:v>27.42</c:v>
                </c:pt>
                <c:pt idx="82">
                  <c:v>27.42</c:v>
                </c:pt>
                <c:pt idx="83">
                  <c:v>27.42</c:v>
                </c:pt>
                <c:pt idx="84">
                  <c:v>27.42</c:v>
                </c:pt>
                <c:pt idx="85">
                  <c:v>27.42</c:v>
                </c:pt>
                <c:pt idx="86">
                  <c:v>27.78</c:v>
                </c:pt>
                <c:pt idx="87">
                  <c:v>27.78</c:v>
                </c:pt>
                <c:pt idx="88">
                  <c:v>27.78</c:v>
                </c:pt>
                <c:pt idx="89">
                  <c:v>27.78</c:v>
                </c:pt>
                <c:pt idx="90">
                  <c:v>27.78</c:v>
                </c:pt>
                <c:pt idx="91">
                  <c:v>27.78</c:v>
                </c:pt>
                <c:pt idx="92">
                  <c:v>26.96</c:v>
                </c:pt>
                <c:pt idx="93">
                  <c:v>26.96</c:v>
                </c:pt>
                <c:pt idx="94">
                  <c:v>26.96</c:v>
                </c:pt>
                <c:pt idx="95">
                  <c:v>26.96</c:v>
                </c:pt>
                <c:pt idx="96">
                  <c:v>26.96</c:v>
                </c:pt>
                <c:pt idx="97">
                  <c:v>26.96</c:v>
                </c:pt>
                <c:pt idx="98">
                  <c:v>26.96</c:v>
                </c:pt>
                <c:pt idx="99">
                  <c:v>27.67</c:v>
                </c:pt>
                <c:pt idx="100">
                  <c:v>27.67</c:v>
                </c:pt>
                <c:pt idx="101">
                  <c:v>27.67</c:v>
                </c:pt>
                <c:pt idx="102">
                  <c:v>27.67</c:v>
                </c:pt>
                <c:pt idx="103">
                  <c:v>27.67</c:v>
                </c:pt>
                <c:pt idx="104">
                  <c:v>27.67</c:v>
                </c:pt>
                <c:pt idx="105">
                  <c:v>27.55</c:v>
                </c:pt>
                <c:pt idx="106">
                  <c:v>27.55</c:v>
                </c:pt>
                <c:pt idx="107">
                  <c:v>27.55</c:v>
                </c:pt>
                <c:pt idx="108">
                  <c:v>27.55</c:v>
                </c:pt>
                <c:pt idx="109">
                  <c:v>27.55</c:v>
                </c:pt>
                <c:pt idx="110">
                  <c:v>27.55</c:v>
                </c:pt>
                <c:pt idx="111">
                  <c:v>27.55</c:v>
                </c:pt>
                <c:pt idx="112">
                  <c:v>27.02</c:v>
                </c:pt>
                <c:pt idx="113">
                  <c:v>27.02</c:v>
                </c:pt>
                <c:pt idx="114">
                  <c:v>27.02</c:v>
                </c:pt>
                <c:pt idx="115">
                  <c:v>27.02</c:v>
                </c:pt>
                <c:pt idx="116">
                  <c:v>27.02</c:v>
                </c:pt>
                <c:pt idx="117">
                  <c:v>27.02</c:v>
                </c:pt>
                <c:pt idx="118">
                  <c:v>25.32</c:v>
                </c:pt>
                <c:pt idx="119">
                  <c:v>25.32</c:v>
                </c:pt>
                <c:pt idx="120">
                  <c:v>25.32</c:v>
                </c:pt>
                <c:pt idx="121">
                  <c:v>25.32</c:v>
                </c:pt>
                <c:pt idx="122">
                  <c:v>25.32</c:v>
                </c:pt>
                <c:pt idx="123">
                  <c:v>25.32</c:v>
                </c:pt>
                <c:pt idx="124">
                  <c:v>25.32</c:v>
                </c:pt>
                <c:pt idx="125">
                  <c:v>22.04</c:v>
                </c:pt>
                <c:pt idx="126">
                  <c:v>22.04</c:v>
                </c:pt>
                <c:pt idx="127">
                  <c:v>22.04</c:v>
                </c:pt>
                <c:pt idx="128">
                  <c:v>22.04</c:v>
                </c:pt>
                <c:pt idx="129">
                  <c:v>22.04</c:v>
                </c:pt>
                <c:pt idx="130">
                  <c:v>22.04</c:v>
                </c:pt>
                <c:pt idx="131">
                  <c:v>22.04</c:v>
                </c:pt>
                <c:pt idx="132">
                  <c:v>19.48</c:v>
                </c:pt>
                <c:pt idx="133">
                  <c:v>19.48</c:v>
                </c:pt>
                <c:pt idx="134">
                  <c:v>19.48</c:v>
                </c:pt>
                <c:pt idx="135">
                  <c:v>19.48</c:v>
                </c:pt>
                <c:pt idx="136">
                  <c:v>19.48</c:v>
                </c:pt>
                <c:pt idx="137">
                  <c:v>19.48</c:v>
                </c:pt>
                <c:pt idx="138">
                  <c:v>15.2</c:v>
                </c:pt>
                <c:pt idx="139">
                  <c:v>15.2</c:v>
                </c:pt>
                <c:pt idx="140">
                  <c:v>15.2</c:v>
                </c:pt>
                <c:pt idx="141">
                  <c:v>15.2</c:v>
                </c:pt>
                <c:pt idx="142">
                  <c:v>15.2</c:v>
                </c:pt>
                <c:pt idx="143">
                  <c:v>15.2</c:v>
                </c:pt>
                <c:pt idx="144">
                  <c:v>15.2</c:v>
                </c:pt>
                <c:pt idx="145">
                  <c:v>12.48</c:v>
                </c:pt>
                <c:pt idx="146">
                  <c:v>12.48</c:v>
                </c:pt>
                <c:pt idx="147">
                  <c:v>12.48</c:v>
                </c:pt>
                <c:pt idx="148">
                  <c:v>12.48</c:v>
                </c:pt>
                <c:pt idx="149">
                  <c:v>12.48</c:v>
                </c:pt>
                <c:pt idx="150">
                  <c:v>12.48</c:v>
                </c:pt>
                <c:pt idx="151">
                  <c:v>11.52</c:v>
                </c:pt>
                <c:pt idx="152">
                  <c:v>11.52</c:v>
                </c:pt>
                <c:pt idx="153">
                  <c:v>11.52</c:v>
                </c:pt>
                <c:pt idx="154">
                  <c:v>11.52</c:v>
                </c:pt>
                <c:pt idx="155">
                  <c:v>11.52</c:v>
                </c:pt>
                <c:pt idx="156">
                  <c:v>11.52</c:v>
                </c:pt>
                <c:pt idx="157">
                  <c:v>11.52</c:v>
                </c:pt>
                <c:pt idx="158">
                  <c:v>10.64</c:v>
                </c:pt>
                <c:pt idx="159">
                  <c:v>10.64</c:v>
                </c:pt>
                <c:pt idx="160">
                  <c:v>10.64</c:v>
                </c:pt>
                <c:pt idx="161">
                  <c:v>10.64</c:v>
                </c:pt>
                <c:pt idx="162">
                  <c:v>10.64</c:v>
                </c:pt>
                <c:pt idx="163">
                  <c:v>10.64</c:v>
                </c:pt>
                <c:pt idx="164">
                  <c:v>10.48</c:v>
                </c:pt>
                <c:pt idx="165">
                  <c:v>10.48</c:v>
                </c:pt>
                <c:pt idx="166">
                  <c:v>10.48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10.48</c:v>
                </c:pt>
                <c:pt idx="171">
                  <c:v>9.89</c:v>
                </c:pt>
                <c:pt idx="172">
                  <c:v>9.89</c:v>
                </c:pt>
                <c:pt idx="173">
                  <c:v>9.89</c:v>
                </c:pt>
                <c:pt idx="174">
                  <c:v>9.89</c:v>
                </c:pt>
                <c:pt idx="175">
                  <c:v>9.89</c:v>
                </c:pt>
                <c:pt idx="176">
                  <c:v>9.89</c:v>
                </c:pt>
                <c:pt idx="177">
                  <c:v>9.89</c:v>
                </c:pt>
                <c:pt idx="178">
                  <c:v>9.1199999999999992</c:v>
                </c:pt>
                <c:pt idx="179">
                  <c:v>9.1199999999999992</c:v>
                </c:pt>
                <c:pt idx="180">
                  <c:v>9.1199999999999992</c:v>
                </c:pt>
                <c:pt idx="181">
                  <c:v>9.1199999999999992</c:v>
                </c:pt>
                <c:pt idx="182">
                  <c:v>9.1199999999999992</c:v>
                </c:pt>
                <c:pt idx="183">
                  <c:v>9.1199999999999992</c:v>
                </c:pt>
                <c:pt idx="184">
                  <c:v>8.27</c:v>
                </c:pt>
                <c:pt idx="185">
                  <c:v>8.27</c:v>
                </c:pt>
                <c:pt idx="186">
                  <c:v>8.27</c:v>
                </c:pt>
                <c:pt idx="187">
                  <c:v>8.27</c:v>
                </c:pt>
                <c:pt idx="188">
                  <c:v>8.27</c:v>
                </c:pt>
                <c:pt idx="189">
                  <c:v>8.27</c:v>
                </c:pt>
                <c:pt idx="190">
                  <c:v>8.27</c:v>
                </c:pt>
                <c:pt idx="191">
                  <c:v>7.97</c:v>
                </c:pt>
                <c:pt idx="192">
                  <c:v>7.97</c:v>
                </c:pt>
                <c:pt idx="193">
                  <c:v>7.97</c:v>
                </c:pt>
                <c:pt idx="194">
                  <c:v>7.97</c:v>
                </c:pt>
                <c:pt idx="195">
                  <c:v>7.97</c:v>
                </c:pt>
                <c:pt idx="196">
                  <c:v>7.97</c:v>
                </c:pt>
                <c:pt idx="197">
                  <c:v>7.92</c:v>
                </c:pt>
                <c:pt idx="198">
                  <c:v>7.92</c:v>
                </c:pt>
                <c:pt idx="199">
                  <c:v>7.92</c:v>
                </c:pt>
                <c:pt idx="200">
                  <c:v>7.92</c:v>
                </c:pt>
                <c:pt idx="201">
                  <c:v>7.92</c:v>
                </c:pt>
                <c:pt idx="202">
                  <c:v>7.92</c:v>
                </c:pt>
                <c:pt idx="203">
                  <c:v>7.92</c:v>
                </c:pt>
                <c:pt idx="204">
                  <c:v>7.65</c:v>
                </c:pt>
                <c:pt idx="205">
                  <c:v>7.65</c:v>
                </c:pt>
                <c:pt idx="206">
                  <c:v>7.65</c:v>
                </c:pt>
                <c:pt idx="207">
                  <c:v>7.65</c:v>
                </c:pt>
                <c:pt idx="208">
                  <c:v>7.65</c:v>
                </c:pt>
                <c:pt idx="209">
                  <c:v>7.65</c:v>
                </c:pt>
                <c:pt idx="210">
                  <c:v>7.61</c:v>
                </c:pt>
                <c:pt idx="211">
                  <c:v>7.61</c:v>
                </c:pt>
                <c:pt idx="212">
                  <c:v>7.61</c:v>
                </c:pt>
                <c:pt idx="213">
                  <c:v>7.61</c:v>
                </c:pt>
                <c:pt idx="214">
                  <c:v>7.61</c:v>
                </c:pt>
                <c:pt idx="215">
                  <c:v>7.61</c:v>
                </c:pt>
                <c:pt idx="216">
                  <c:v>7.61</c:v>
                </c:pt>
                <c:pt idx="217">
                  <c:v>7.58</c:v>
                </c:pt>
                <c:pt idx="218">
                  <c:v>7.58</c:v>
                </c:pt>
                <c:pt idx="219">
                  <c:v>7.58</c:v>
                </c:pt>
                <c:pt idx="220">
                  <c:v>7.58</c:v>
                </c:pt>
                <c:pt idx="221">
                  <c:v>7.58</c:v>
                </c:pt>
                <c:pt idx="222">
                  <c:v>7.58</c:v>
                </c:pt>
                <c:pt idx="223">
                  <c:v>7.99</c:v>
                </c:pt>
                <c:pt idx="224">
                  <c:v>7.99</c:v>
                </c:pt>
                <c:pt idx="225">
                  <c:v>7.99</c:v>
                </c:pt>
                <c:pt idx="226">
                  <c:v>7.99</c:v>
                </c:pt>
                <c:pt idx="227">
                  <c:v>7.99</c:v>
                </c:pt>
                <c:pt idx="228">
                  <c:v>7.99</c:v>
                </c:pt>
                <c:pt idx="229">
                  <c:v>7.99</c:v>
                </c:pt>
                <c:pt idx="230">
                  <c:v>7.61</c:v>
                </c:pt>
                <c:pt idx="231">
                  <c:v>7.61</c:v>
                </c:pt>
                <c:pt idx="232">
                  <c:v>7.61</c:v>
                </c:pt>
                <c:pt idx="233">
                  <c:v>7.61</c:v>
                </c:pt>
                <c:pt idx="234">
                  <c:v>7.61</c:v>
                </c:pt>
                <c:pt idx="235">
                  <c:v>7.61</c:v>
                </c:pt>
                <c:pt idx="236">
                  <c:v>7.61</c:v>
                </c:pt>
                <c:pt idx="237">
                  <c:v>7.51</c:v>
                </c:pt>
                <c:pt idx="238">
                  <c:v>7.51</c:v>
                </c:pt>
                <c:pt idx="239">
                  <c:v>7.51</c:v>
                </c:pt>
                <c:pt idx="240">
                  <c:v>7.51</c:v>
                </c:pt>
                <c:pt idx="241">
                  <c:v>7.51</c:v>
                </c:pt>
                <c:pt idx="242">
                  <c:v>7.51</c:v>
                </c:pt>
                <c:pt idx="243">
                  <c:v>7.42</c:v>
                </c:pt>
                <c:pt idx="244">
                  <c:v>7.42</c:v>
                </c:pt>
                <c:pt idx="245">
                  <c:v>7.42</c:v>
                </c:pt>
                <c:pt idx="246">
                  <c:v>7.42</c:v>
                </c:pt>
                <c:pt idx="247">
                  <c:v>7.42</c:v>
                </c:pt>
                <c:pt idx="248">
                  <c:v>7.42</c:v>
                </c:pt>
                <c:pt idx="249">
                  <c:v>7.42</c:v>
                </c:pt>
                <c:pt idx="250">
                  <c:v>7.6</c:v>
                </c:pt>
                <c:pt idx="251">
                  <c:v>7.6</c:v>
                </c:pt>
                <c:pt idx="252">
                  <c:v>7.6</c:v>
                </c:pt>
                <c:pt idx="253">
                  <c:v>7.6</c:v>
                </c:pt>
                <c:pt idx="254">
                  <c:v>7.6</c:v>
                </c:pt>
                <c:pt idx="255">
                  <c:v>7.6</c:v>
                </c:pt>
                <c:pt idx="256">
                  <c:v>7.13</c:v>
                </c:pt>
                <c:pt idx="257">
                  <c:v>7.13</c:v>
                </c:pt>
                <c:pt idx="258">
                  <c:v>7.13</c:v>
                </c:pt>
                <c:pt idx="259">
                  <c:v>7.13</c:v>
                </c:pt>
                <c:pt idx="260">
                  <c:v>7.13</c:v>
                </c:pt>
                <c:pt idx="261">
                  <c:v>7.13</c:v>
                </c:pt>
                <c:pt idx="262">
                  <c:v>7.13</c:v>
                </c:pt>
                <c:pt idx="263">
                  <c:v>6.91</c:v>
                </c:pt>
                <c:pt idx="264">
                  <c:v>6.91</c:v>
                </c:pt>
                <c:pt idx="265">
                  <c:v>6.91</c:v>
                </c:pt>
                <c:pt idx="266">
                  <c:v>6.91</c:v>
                </c:pt>
                <c:pt idx="267">
                  <c:v>6.91</c:v>
                </c:pt>
                <c:pt idx="268">
                  <c:v>6.91</c:v>
                </c:pt>
                <c:pt idx="269">
                  <c:v>7.11</c:v>
                </c:pt>
                <c:pt idx="270">
                  <c:v>7.11</c:v>
                </c:pt>
                <c:pt idx="271">
                  <c:v>7.11</c:v>
                </c:pt>
                <c:pt idx="272">
                  <c:v>7.11</c:v>
                </c:pt>
                <c:pt idx="273">
                  <c:v>7.11</c:v>
                </c:pt>
                <c:pt idx="274">
                  <c:v>7.11</c:v>
                </c:pt>
                <c:pt idx="275">
                  <c:v>7.11</c:v>
                </c:pt>
                <c:pt idx="276">
                  <c:v>7.84</c:v>
                </c:pt>
                <c:pt idx="277">
                  <c:v>7.84</c:v>
                </c:pt>
                <c:pt idx="278">
                  <c:v>7.84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7.9</c:v>
                </c:pt>
                <c:pt idx="283">
                  <c:v>7.9</c:v>
                </c:pt>
                <c:pt idx="284">
                  <c:v>7.9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7.54</c:v>
                </c:pt>
                <c:pt idx="297">
                  <c:v>7.54</c:v>
                </c:pt>
                <c:pt idx="298">
                  <c:v>7.54</c:v>
                </c:pt>
                <c:pt idx="299">
                  <c:v>7.54</c:v>
                </c:pt>
                <c:pt idx="300">
                  <c:v>7.54</c:v>
                </c:pt>
                <c:pt idx="301">
                  <c:v>7.54</c:v>
                </c:pt>
                <c:pt idx="302">
                  <c:v>7.42</c:v>
                </c:pt>
                <c:pt idx="303">
                  <c:v>7.42</c:v>
                </c:pt>
                <c:pt idx="304">
                  <c:v>7.42</c:v>
                </c:pt>
                <c:pt idx="305">
                  <c:v>7.42</c:v>
                </c:pt>
                <c:pt idx="306">
                  <c:v>7.42</c:v>
                </c:pt>
                <c:pt idx="307">
                  <c:v>7.42</c:v>
                </c:pt>
                <c:pt idx="308">
                  <c:v>7.42</c:v>
                </c:pt>
                <c:pt idx="309">
                  <c:v>7.49</c:v>
                </c:pt>
                <c:pt idx="310">
                  <c:v>7.49</c:v>
                </c:pt>
                <c:pt idx="311">
                  <c:v>7.49</c:v>
                </c:pt>
                <c:pt idx="312">
                  <c:v>7.49</c:v>
                </c:pt>
                <c:pt idx="313">
                  <c:v>7.49</c:v>
                </c:pt>
                <c:pt idx="314">
                  <c:v>7.49</c:v>
                </c:pt>
                <c:pt idx="315">
                  <c:v>7.19</c:v>
                </c:pt>
                <c:pt idx="316">
                  <c:v>7.19</c:v>
                </c:pt>
                <c:pt idx="317">
                  <c:v>7.19</c:v>
                </c:pt>
                <c:pt idx="318">
                  <c:v>7.19</c:v>
                </c:pt>
                <c:pt idx="319">
                  <c:v>7.19</c:v>
                </c:pt>
                <c:pt idx="320">
                  <c:v>7.19</c:v>
                </c:pt>
                <c:pt idx="321">
                  <c:v>7.19</c:v>
                </c:pt>
                <c:pt idx="322">
                  <c:v>7.33</c:v>
                </c:pt>
                <c:pt idx="323">
                  <c:v>7.33</c:v>
                </c:pt>
                <c:pt idx="324">
                  <c:v>7.33</c:v>
                </c:pt>
                <c:pt idx="325">
                  <c:v>7.33</c:v>
                </c:pt>
                <c:pt idx="326">
                  <c:v>7.33</c:v>
                </c:pt>
                <c:pt idx="327">
                  <c:v>7.33</c:v>
                </c:pt>
                <c:pt idx="328">
                  <c:v>7.21</c:v>
                </c:pt>
                <c:pt idx="329">
                  <c:v>7.21</c:v>
                </c:pt>
                <c:pt idx="330">
                  <c:v>7.21</c:v>
                </c:pt>
                <c:pt idx="331">
                  <c:v>7.21</c:v>
                </c:pt>
                <c:pt idx="332">
                  <c:v>7.21</c:v>
                </c:pt>
                <c:pt idx="333">
                  <c:v>7.21</c:v>
                </c:pt>
                <c:pt idx="334">
                  <c:v>7.21</c:v>
                </c:pt>
                <c:pt idx="335">
                  <c:v>7.07</c:v>
                </c:pt>
                <c:pt idx="336">
                  <c:v>7.07</c:v>
                </c:pt>
                <c:pt idx="337">
                  <c:v>7.07</c:v>
                </c:pt>
                <c:pt idx="338">
                  <c:v>7.07</c:v>
                </c:pt>
                <c:pt idx="339">
                  <c:v>7.07</c:v>
                </c:pt>
                <c:pt idx="340">
                  <c:v>7.07</c:v>
                </c:pt>
                <c:pt idx="341">
                  <c:v>7.07</c:v>
                </c:pt>
                <c:pt idx="342">
                  <c:v>7.42</c:v>
                </c:pt>
                <c:pt idx="343">
                  <c:v>7.42</c:v>
                </c:pt>
                <c:pt idx="344">
                  <c:v>7.42</c:v>
                </c:pt>
                <c:pt idx="345">
                  <c:v>7.42</c:v>
                </c:pt>
                <c:pt idx="346">
                  <c:v>7.42</c:v>
                </c:pt>
                <c:pt idx="347">
                  <c:v>7.42</c:v>
                </c:pt>
                <c:pt idx="348">
                  <c:v>6.93</c:v>
                </c:pt>
                <c:pt idx="349">
                  <c:v>6.93</c:v>
                </c:pt>
                <c:pt idx="350">
                  <c:v>6.93</c:v>
                </c:pt>
                <c:pt idx="351">
                  <c:v>6.93</c:v>
                </c:pt>
                <c:pt idx="352">
                  <c:v>6.93</c:v>
                </c:pt>
                <c:pt idx="353">
                  <c:v>6.93</c:v>
                </c:pt>
                <c:pt idx="354">
                  <c:v>6.93</c:v>
                </c:pt>
                <c:pt idx="355">
                  <c:v>7.35</c:v>
                </c:pt>
                <c:pt idx="356">
                  <c:v>7.35</c:v>
                </c:pt>
                <c:pt idx="357">
                  <c:v>7.35</c:v>
                </c:pt>
                <c:pt idx="358">
                  <c:v>7.35</c:v>
                </c:pt>
                <c:pt idx="359">
                  <c:v>7.35</c:v>
                </c:pt>
                <c:pt idx="360">
                  <c:v>7.35</c:v>
                </c:pt>
                <c:pt idx="361">
                  <c:v>7.34</c:v>
                </c:pt>
                <c:pt idx="362">
                  <c:v>7.34</c:v>
                </c:pt>
                <c:pt idx="363">
                  <c:v>7.34</c:v>
                </c:pt>
                <c:pt idx="364">
                  <c:v>7.34</c:v>
                </c:pt>
                <c:pt idx="365">
                  <c:v>7.34</c:v>
                </c:pt>
                <c:pt idx="366">
                  <c:v>7.34</c:v>
                </c:pt>
                <c:pt idx="367">
                  <c:v>7.34</c:v>
                </c:pt>
                <c:pt idx="368">
                  <c:v>7.2</c:v>
                </c:pt>
                <c:pt idx="369">
                  <c:v>7.2</c:v>
                </c:pt>
                <c:pt idx="370">
                  <c:v>7.2</c:v>
                </c:pt>
                <c:pt idx="371">
                  <c:v>7.2</c:v>
                </c:pt>
                <c:pt idx="372">
                  <c:v>7.2</c:v>
                </c:pt>
                <c:pt idx="373">
                  <c:v>7.2</c:v>
                </c:pt>
                <c:pt idx="374">
                  <c:v>6.76</c:v>
                </c:pt>
                <c:pt idx="375">
                  <c:v>6.76</c:v>
                </c:pt>
                <c:pt idx="376">
                  <c:v>6.76</c:v>
                </c:pt>
                <c:pt idx="377">
                  <c:v>6.76</c:v>
                </c:pt>
                <c:pt idx="378">
                  <c:v>6.76</c:v>
                </c:pt>
                <c:pt idx="379">
                  <c:v>6.76</c:v>
                </c:pt>
                <c:pt idx="380">
                  <c:v>6.76</c:v>
                </c:pt>
                <c:pt idx="381">
                  <c:v>7.15</c:v>
                </c:pt>
                <c:pt idx="382">
                  <c:v>7.15</c:v>
                </c:pt>
                <c:pt idx="383">
                  <c:v>7.15</c:v>
                </c:pt>
                <c:pt idx="384">
                  <c:v>7.15</c:v>
                </c:pt>
                <c:pt idx="385">
                  <c:v>7.15</c:v>
                </c:pt>
                <c:pt idx="386">
                  <c:v>7.15</c:v>
                </c:pt>
                <c:pt idx="387">
                  <c:v>6.47</c:v>
                </c:pt>
                <c:pt idx="388">
                  <c:v>6.47</c:v>
                </c:pt>
                <c:pt idx="389">
                  <c:v>6.47</c:v>
                </c:pt>
                <c:pt idx="390">
                  <c:v>6.47</c:v>
                </c:pt>
                <c:pt idx="391">
                  <c:v>6.47</c:v>
                </c:pt>
                <c:pt idx="392">
                  <c:v>6.47</c:v>
                </c:pt>
                <c:pt idx="393">
                  <c:v>6.47</c:v>
                </c:pt>
                <c:pt idx="394">
                  <c:v>7.13</c:v>
                </c:pt>
                <c:pt idx="395">
                  <c:v>7.13</c:v>
                </c:pt>
                <c:pt idx="396">
                  <c:v>7.13</c:v>
                </c:pt>
                <c:pt idx="397">
                  <c:v>7.13</c:v>
                </c:pt>
                <c:pt idx="398">
                  <c:v>7.13</c:v>
                </c:pt>
                <c:pt idx="399">
                  <c:v>7.13</c:v>
                </c:pt>
                <c:pt idx="400">
                  <c:v>7.13</c:v>
                </c:pt>
                <c:pt idx="401">
                  <c:v>7.39</c:v>
                </c:pt>
                <c:pt idx="402">
                  <c:v>7.39</c:v>
                </c:pt>
                <c:pt idx="403">
                  <c:v>7.39</c:v>
                </c:pt>
                <c:pt idx="404">
                  <c:v>7.39</c:v>
                </c:pt>
                <c:pt idx="405">
                  <c:v>7.39</c:v>
                </c:pt>
                <c:pt idx="406">
                  <c:v>7.39</c:v>
                </c:pt>
                <c:pt idx="407">
                  <c:v>7.71</c:v>
                </c:pt>
                <c:pt idx="408">
                  <c:v>7.71</c:v>
                </c:pt>
                <c:pt idx="409">
                  <c:v>7.71</c:v>
                </c:pt>
                <c:pt idx="410">
                  <c:v>7.71</c:v>
                </c:pt>
                <c:pt idx="411">
                  <c:v>7.71</c:v>
                </c:pt>
                <c:pt idx="412">
                  <c:v>7.71</c:v>
                </c:pt>
                <c:pt idx="413">
                  <c:v>7.71</c:v>
                </c:pt>
                <c:pt idx="414">
                  <c:v>7.48</c:v>
                </c:pt>
                <c:pt idx="415">
                  <c:v>7.48</c:v>
                </c:pt>
                <c:pt idx="416">
                  <c:v>7.48</c:v>
                </c:pt>
                <c:pt idx="417">
                  <c:v>7.48</c:v>
                </c:pt>
                <c:pt idx="418">
                  <c:v>7.48</c:v>
                </c:pt>
                <c:pt idx="419">
                  <c:v>7.48</c:v>
                </c:pt>
                <c:pt idx="420">
                  <c:v>7.55</c:v>
                </c:pt>
                <c:pt idx="421">
                  <c:v>7.55</c:v>
                </c:pt>
                <c:pt idx="422">
                  <c:v>7.55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7.55</c:v>
                </c:pt>
                <c:pt idx="427">
                  <c:v>7.24</c:v>
                </c:pt>
                <c:pt idx="428">
                  <c:v>7.24</c:v>
                </c:pt>
                <c:pt idx="429">
                  <c:v>7.24</c:v>
                </c:pt>
                <c:pt idx="430">
                  <c:v>7.24</c:v>
                </c:pt>
                <c:pt idx="431">
                  <c:v>7.24</c:v>
                </c:pt>
                <c:pt idx="432">
                  <c:v>7.24</c:v>
                </c:pt>
                <c:pt idx="433">
                  <c:v>7.27</c:v>
                </c:pt>
                <c:pt idx="434">
                  <c:v>7.27</c:v>
                </c:pt>
                <c:pt idx="435">
                  <c:v>7.27</c:v>
                </c:pt>
                <c:pt idx="436">
                  <c:v>7.27</c:v>
                </c:pt>
                <c:pt idx="437">
                  <c:v>7.27</c:v>
                </c:pt>
                <c:pt idx="438">
                  <c:v>7.27</c:v>
                </c:pt>
                <c:pt idx="439">
                  <c:v>7.27</c:v>
                </c:pt>
                <c:pt idx="440">
                  <c:v>7.13</c:v>
                </c:pt>
                <c:pt idx="441">
                  <c:v>7.13</c:v>
                </c:pt>
                <c:pt idx="442">
                  <c:v>7.13</c:v>
                </c:pt>
                <c:pt idx="443">
                  <c:v>7.13</c:v>
                </c:pt>
                <c:pt idx="444">
                  <c:v>7.13</c:v>
                </c:pt>
                <c:pt idx="445">
                  <c:v>7.13</c:v>
                </c:pt>
                <c:pt idx="446">
                  <c:v>7.13</c:v>
                </c:pt>
                <c:pt idx="447">
                  <c:v>7.51</c:v>
                </c:pt>
                <c:pt idx="448">
                  <c:v>7.51</c:v>
                </c:pt>
                <c:pt idx="449">
                  <c:v>7.51</c:v>
                </c:pt>
                <c:pt idx="450">
                  <c:v>7.51</c:v>
                </c:pt>
                <c:pt idx="451">
                  <c:v>7.51</c:v>
                </c:pt>
                <c:pt idx="452">
                  <c:v>7.51</c:v>
                </c:pt>
                <c:pt idx="453">
                  <c:v>7.58</c:v>
                </c:pt>
                <c:pt idx="454">
                  <c:v>7.58</c:v>
                </c:pt>
                <c:pt idx="455">
                  <c:v>7.58</c:v>
                </c:pt>
                <c:pt idx="456">
                  <c:v>7.58</c:v>
                </c:pt>
                <c:pt idx="457">
                  <c:v>7.58</c:v>
                </c:pt>
                <c:pt idx="458">
                  <c:v>7.58</c:v>
                </c:pt>
                <c:pt idx="459">
                  <c:v>7.58</c:v>
                </c:pt>
                <c:pt idx="460">
                  <c:v>8.6199999999999992</c:v>
                </c:pt>
                <c:pt idx="461">
                  <c:v>8.6199999999999992</c:v>
                </c:pt>
                <c:pt idx="462">
                  <c:v>8.6199999999999992</c:v>
                </c:pt>
                <c:pt idx="463">
                  <c:v>8.6199999999999992</c:v>
                </c:pt>
                <c:pt idx="464">
                  <c:v>8.6199999999999992</c:v>
                </c:pt>
                <c:pt idx="465">
                  <c:v>8.6199999999999992</c:v>
                </c:pt>
                <c:pt idx="466">
                  <c:v>8.48</c:v>
                </c:pt>
                <c:pt idx="467">
                  <c:v>8.48</c:v>
                </c:pt>
                <c:pt idx="468">
                  <c:v>8.48</c:v>
                </c:pt>
                <c:pt idx="469">
                  <c:v>8.48</c:v>
                </c:pt>
                <c:pt idx="470">
                  <c:v>8.48</c:v>
                </c:pt>
                <c:pt idx="471">
                  <c:v>8.48</c:v>
                </c:pt>
                <c:pt idx="472">
                  <c:v>8.48</c:v>
                </c:pt>
                <c:pt idx="473">
                  <c:v>8.4499999999999993</c:v>
                </c:pt>
                <c:pt idx="474">
                  <c:v>8.4499999999999993</c:v>
                </c:pt>
                <c:pt idx="475">
                  <c:v>8.4499999999999993</c:v>
                </c:pt>
                <c:pt idx="476">
                  <c:v>8.4499999999999993</c:v>
                </c:pt>
                <c:pt idx="477">
                  <c:v>8.4499999999999993</c:v>
                </c:pt>
                <c:pt idx="478">
                  <c:v>8.4499999999999993</c:v>
                </c:pt>
                <c:pt idx="479">
                  <c:v>8.4499999999999993</c:v>
                </c:pt>
                <c:pt idx="480">
                  <c:v>8.4499999999999993</c:v>
                </c:pt>
                <c:pt idx="481">
                  <c:v>8.4499999999999993</c:v>
                </c:pt>
                <c:pt idx="482">
                  <c:v>8.4499999999999993</c:v>
                </c:pt>
                <c:pt idx="483">
                  <c:v>8.4499999999999993</c:v>
                </c:pt>
                <c:pt idx="484">
                  <c:v>8.4499999999999993</c:v>
                </c:pt>
                <c:pt idx="485">
                  <c:v>8.4499999999999993</c:v>
                </c:pt>
                <c:pt idx="486">
                  <c:v>8.3800000000000008</c:v>
                </c:pt>
                <c:pt idx="487">
                  <c:v>8.3800000000000008</c:v>
                </c:pt>
                <c:pt idx="488">
                  <c:v>8.3800000000000008</c:v>
                </c:pt>
                <c:pt idx="489">
                  <c:v>8.3800000000000008</c:v>
                </c:pt>
                <c:pt idx="490">
                  <c:v>8.3800000000000008</c:v>
                </c:pt>
                <c:pt idx="491">
                  <c:v>8.3800000000000008</c:v>
                </c:pt>
                <c:pt idx="492">
                  <c:v>8.5399999999999991</c:v>
                </c:pt>
                <c:pt idx="493">
                  <c:v>8.5399999999999991</c:v>
                </c:pt>
                <c:pt idx="494">
                  <c:v>8.5399999999999991</c:v>
                </c:pt>
                <c:pt idx="495">
                  <c:v>8.5399999999999991</c:v>
                </c:pt>
                <c:pt idx="496">
                  <c:v>8.5399999999999991</c:v>
                </c:pt>
                <c:pt idx="497">
                  <c:v>8.5399999999999991</c:v>
                </c:pt>
                <c:pt idx="498">
                  <c:v>8.5399999999999991</c:v>
                </c:pt>
                <c:pt idx="499">
                  <c:v>8.5299999999999994</c:v>
                </c:pt>
                <c:pt idx="500">
                  <c:v>8.5299999999999994</c:v>
                </c:pt>
                <c:pt idx="501">
                  <c:v>8.5299999999999994</c:v>
                </c:pt>
                <c:pt idx="502">
                  <c:v>8.5299999999999994</c:v>
                </c:pt>
                <c:pt idx="503">
                  <c:v>8.5299999999999994</c:v>
                </c:pt>
                <c:pt idx="504">
                  <c:v>8.5299999999999994</c:v>
                </c:pt>
                <c:pt idx="505">
                  <c:v>8.5299999999999994</c:v>
                </c:pt>
                <c:pt idx="506">
                  <c:v>8.74</c:v>
                </c:pt>
                <c:pt idx="507">
                  <c:v>8.74</c:v>
                </c:pt>
                <c:pt idx="508">
                  <c:v>8.74</c:v>
                </c:pt>
                <c:pt idx="509">
                  <c:v>8.74</c:v>
                </c:pt>
                <c:pt idx="510">
                  <c:v>8.74</c:v>
                </c:pt>
                <c:pt idx="511">
                  <c:v>8.74</c:v>
                </c:pt>
                <c:pt idx="512">
                  <c:v>9.2899999999999991</c:v>
                </c:pt>
                <c:pt idx="513">
                  <c:v>9.2899999999999991</c:v>
                </c:pt>
                <c:pt idx="514">
                  <c:v>9.2899999999999991</c:v>
                </c:pt>
                <c:pt idx="515">
                  <c:v>9.2899999999999991</c:v>
                </c:pt>
                <c:pt idx="516">
                  <c:v>9.2899999999999991</c:v>
                </c:pt>
                <c:pt idx="517">
                  <c:v>9.2899999999999991</c:v>
                </c:pt>
                <c:pt idx="518">
                  <c:v>9.2899999999999991</c:v>
                </c:pt>
                <c:pt idx="519">
                  <c:v>9.1199999999999992</c:v>
                </c:pt>
                <c:pt idx="520">
                  <c:v>9.1199999999999992</c:v>
                </c:pt>
                <c:pt idx="521">
                  <c:v>9.1199999999999992</c:v>
                </c:pt>
                <c:pt idx="522">
                  <c:v>9.1199999999999992</c:v>
                </c:pt>
                <c:pt idx="523">
                  <c:v>9.1199999999999992</c:v>
                </c:pt>
                <c:pt idx="524">
                  <c:v>9.1199999999999992</c:v>
                </c:pt>
                <c:pt idx="525">
                  <c:v>9.1199999999999992</c:v>
                </c:pt>
                <c:pt idx="526">
                  <c:v>9.1199999999999992</c:v>
                </c:pt>
                <c:pt idx="527">
                  <c:v>9.1199999999999992</c:v>
                </c:pt>
                <c:pt idx="528">
                  <c:v>9.1199999999999992</c:v>
                </c:pt>
                <c:pt idx="529">
                  <c:v>9.1199999999999992</c:v>
                </c:pt>
                <c:pt idx="530">
                  <c:v>9.1199999999999992</c:v>
                </c:pt>
                <c:pt idx="531">
                  <c:v>9.1199999999999992</c:v>
                </c:pt>
                <c:pt idx="532">
                  <c:v>9.51</c:v>
                </c:pt>
                <c:pt idx="533">
                  <c:v>9.51</c:v>
                </c:pt>
                <c:pt idx="534">
                  <c:v>9.51</c:v>
                </c:pt>
                <c:pt idx="535">
                  <c:v>9.51</c:v>
                </c:pt>
                <c:pt idx="536">
                  <c:v>9.51</c:v>
                </c:pt>
                <c:pt idx="537">
                  <c:v>9.51</c:v>
                </c:pt>
                <c:pt idx="538">
                  <c:v>9.4</c:v>
                </c:pt>
                <c:pt idx="539">
                  <c:v>9.4</c:v>
                </c:pt>
                <c:pt idx="540">
                  <c:v>9.4</c:v>
                </c:pt>
                <c:pt idx="541">
                  <c:v>9.4</c:v>
                </c:pt>
                <c:pt idx="542">
                  <c:v>9.4</c:v>
                </c:pt>
                <c:pt idx="543">
                  <c:v>9.4</c:v>
                </c:pt>
                <c:pt idx="544">
                  <c:v>9.4</c:v>
                </c:pt>
                <c:pt idx="545">
                  <c:v>10.130000000000001</c:v>
                </c:pt>
                <c:pt idx="546">
                  <c:v>10.130000000000001</c:v>
                </c:pt>
                <c:pt idx="547">
                  <c:v>10.130000000000001</c:v>
                </c:pt>
                <c:pt idx="548">
                  <c:v>10.130000000000001</c:v>
                </c:pt>
                <c:pt idx="549">
                  <c:v>10.130000000000001</c:v>
                </c:pt>
                <c:pt idx="550">
                  <c:v>10.130000000000001</c:v>
                </c:pt>
                <c:pt idx="551">
                  <c:v>10.130000000000001</c:v>
                </c:pt>
                <c:pt idx="552">
                  <c:v>10.55</c:v>
                </c:pt>
                <c:pt idx="553">
                  <c:v>10.55</c:v>
                </c:pt>
                <c:pt idx="554">
                  <c:v>10.55</c:v>
                </c:pt>
                <c:pt idx="555">
                  <c:v>10.55</c:v>
                </c:pt>
                <c:pt idx="556">
                  <c:v>10.55</c:v>
                </c:pt>
                <c:pt idx="557">
                  <c:v>10.55</c:v>
                </c:pt>
                <c:pt idx="558">
                  <c:v>10.17</c:v>
                </c:pt>
                <c:pt idx="559">
                  <c:v>10.17</c:v>
                </c:pt>
                <c:pt idx="560">
                  <c:v>10.17</c:v>
                </c:pt>
                <c:pt idx="561">
                  <c:v>10.17</c:v>
                </c:pt>
                <c:pt idx="562">
                  <c:v>10.17</c:v>
                </c:pt>
                <c:pt idx="563">
                  <c:v>10.17</c:v>
                </c:pt>
                <c:pt idx="564">
                  <c:v>10.17</c:v>
                </c:pt>
                <c:pt idx="565">
                  <c:v>10.58</c:v>
                </c:pt>
                <c:pt idx="566">
                  <c:v>10.58</c:v>
                </c:pt>
                <c:pt idx="567">
                  <c:v>10.58</c:v>
                </c:pt>
                <c:pt idx="568">
                  <c:v>10.58</c:v>
                </c:pt>
                <c:pt idx="569">
                  <c:v>10.58</c:v>
                </c:pt>
                <c:pt idx="570">
                  <c:v>10.58</c:v>
                </c:pt>
                <c:pt idx="571">
                  <c:v>12.76</c:v>
                </c:pt>
                <c:pt idx="572">
                  <c:v>12.76</c:v>
                </c:pt>
                <c:pt idx="573">
                  <c:v>12.76</c:v>
                </c:pt>
                <c:pt idx="574">
                  <c:v>12.76</c:v>
                </c:pt>
                <c:pt idx="575">
                  <c:v>12.76</c:v>
                </c:pt>
                <c:pt idx="576">
                  <c:v>12.76</c:v>
                </c:pt>
                <c:pt idx="577">
                  <c:v>12.76</c:v>
                </c:pt>
                <c:pt idx="578">
                  <c:v>13.13</c:v>
                </c:pt>
                <c:pt idx="579">
                  <c:v>13.13</c:v>
                </c:pt>
                <c:pt idx="580">
                  <c:v>13.13</c:v>
                </c:pt>
                <c:pt idx="581">
                  <c:v>13.13</c:v>
                </c:pt>
                <c:pt idx="582">
                  <c:v>13.13</c:v>
                </c:pt>
                <c:pt idx="583">
                  <c:v>13.13</c:v>
                </c:pt>
                <c:pt idx="584">
                  <c:v>11.28</c:v>
                </c:pt>
                <c:pt idx="585">
                  <c:v>11.28</c:v>
                </c:pt>
                <c:pt idx="586">
                  <c:v>11.28</c:v>
                </c:pt>
                <c:pt idx="587">
                  <c:v>11.28</c:v>
                </c:pt>
                <c:pt idx="588">
                  <c:v>11.28</c:v>
                </c:pt>
                <c:pt idx="589">
                  <c:v>11.28</c:v>
                </c:pt>
                <c:pt idx="590">
                  <c:v>11.28</c:v>
                </c:pt>
                <c:pt idx="591">
                  <c:v>11.54</c:v>
                </c:pt>
                <c:pt idx="592">
                  <c:v>11.54</c:v>
                </c:pt>
                <c:pt idx="593">
                  <c:v>11.54</c:v>
                </c:pt>
                <c:pt idx="594">
                  <c:v>11.54</c:v>
                </c:pt>
                <c:pt idx="595">
                  <c:v>11.54</c:v>
                </c:pt>
                <c:pt idx="596">
                  <c:v>11.54</c:v>
                </c:pt>
                <c:pt idx="597">
                  <c:v>11.33</c:v>
                </c:pt>
                <c:pt idx="598">
                  <c:v>11.33</c:v>
                </c:pt>
                <c:pt idx="599">
                  <c:v>11.33</c:v>
                </c:pt>
                <c:pt idx="600">
                  <c:v>11.33</c:v>
                </c:pt>
                <c:pt idx="601">
                  <c:v>11.33</c:v>
                </c:pt>
                <c:pt idx="602">
                  <c:v>11.33</c:v>
                </c:pt>
                <c:pt idx="603">
                  <c:v>11.33</c:v>
                </c:pt>
                <c:pt idx="604">
                  <c:v>11.9</c:v>
                </c:pt>
                <c:pt idx="605">
                  <c:v>11.9</c:v>
                </c:pt>
                <c:pt idx="606">
                  <c:v>11.9</c:v>
                </c:pt>
                <c:pt idx="607">
                  <c:v>11.9</c:v>
                </c:pt>
                <c:pt idx="608">
                  <c:v>11.9</c:v>
                </c:pt>
                <c:pt idx="609">
                  <c:v>11.9</c:v>
                </c:pt>
                <c:pt idx="610">
                  <c:v>11.9</c:v>
                </c:pt>
                <c:pt idx="611">
                  <c:v>12.35</c:v>
                </c:pt>
                <c:pt idx="612">
                  <c:v>12.35</c:v>
                </c:pt>
                <c:pt idx="613">
                  <c:v>12.35</c:v>
                </c:pt>
                <c:pt idx="614">
                  <c:v>12.35</c:v>
                </c:pt>
                <c:pt idx="615">
                  <c:v>12.35</c:v>
                </c:pt>
                <c:pt idx="616">
                  <c:v>12.35</c:v>
                </c:pt>
                <c:pt idx="617">
                  <c:v>12.4</c:v>
                </c:pt>
                <c:pt idx="618">
                  <c:v>12.4</c:v>
                </c:pt>
                <c:pt idx="619">
                  <c:v>12.4</c:v>
                </c:pt>
                <c:pt idx="620">
                  <c:v>12.4</c:v>
                </c:pt>
                <c:pt idx="621">
                  <c:v>12.4</c:v>
                </c:pt>
                <c:pt idx="622">
                  <c:v>12.4</c:v>
                </c:pt>
                <c:pt idx="623">
                  <c:v>12.4</c:v>
                </c:pt>
                <c:pt idx="624">
                  <c:v>12.21</c:v>
                </c:pt>
                <c:pt idx="625">
                  <c:v>12.21</c:v>
                </c:pt>
                <c:pt idx="626">
                  <c:v>12.21</c:v>
                </c:pt>
                <c:pt idx="627">
                  <c:v>12.21</c:v>
                </c:pt>
                <c:pt idx="628">
                  <c:v>12.21</c:v>
                </c:pt>
                <c:pt idx="629">
                  <c:v>12.21</c:v>
                </c:pt>
                <c:pt idx="630">
                  <c:v>12.92</c:v>
                </c:pt>
                <c:pt idx="631">
                  <c:v>12.92</c:v>
                </c:pt>
                <c:pt idx="632">
                  <c:v>12.92</c:v>
                </c:pt>
                <c:pt idx="633">
                  <c:v>12.92</c:v>
                </c:pt>
                <c:pt idx="634">
                  <c:v>12.92</c:v>
                </c:pt>
                <c:pt idx="635">
                  <c:v>12.92</c:v>
                </c:pt>
                <c:pt idx="636">
                  <c:v>12.92</c:v>
                </c:pt>
                <c:pt idx="637">
                  <c:v>13.27</c:v>
                </c:pt>
                <c:pt idx="638">
                  <c:v>13.27</c:v>
                </c:pt>
                <c:pt idx="639">
                  <c:v>13.27</c:v>
                </c:pt>
                <c:pt idx="640">
                  <c:v>13.27</c:v>
                </c:pt>
                <c:pt idx="641">
                  <c:v>13.27</c:v>
                </c:pt>
                <c:pt idx="642">
                  <c:v>13.27</c:v>
                </c:pt>
                <c:pt idx="643">
                  <c:v>30.39</c:v>
                </c:pt>
                <c:pt idx="644">
                  <c:v>30.39</c:v>
                </c:pt>
                <c:pt idx="645">
                  <c:v>30.39</c:v>
                </c:pt>
                <c:pt idx="646">
                  <c:v>30.39</c:v>
                </c:pt>
                <c:pt idx="647">
                  <c:v>30.39</c:v>
                </c:pt>
                <c:pt idx="648">
                  <c:v>30.39</c:v>
                </c:pt>
                <c:pt idx="649">
                  <c:v>30.39</c:v>
                </c:pt>
                <c:pt idx="650">
                  <c:v>27.26</c:v>
                </c:pt>
                <c:pt idx="651">
                  <c:v>27.26</c:v>
                </c:pt>
                <c:pt idx="652">
                  <c:v>27.26</c:v>
                </c:pt>
                <c:pt idx="653">
                  <c:v>27.26</c:v>
                </c:pt>
                <c:pt idx="654">
                  <c:v>27.26</c:v>
                </c:pt>
                <c:pt idx="655">
                  <c:v>27.26</c:v>
                </c:pt>
                <c:pt idx="656">
                  <c:v>40.78</c:v>
                </c:pt>
                <c:pt idx="657">
                  <c:v>40.78</c:v>
                </c:pt>
                <c:pt idx="658">
                  <c:v>40.78</c:v>
                </c:pt>
                <c:pt idx="659">
                  <c:v>40.78</c:v>
                </c:pt>
                <c:pt idx="660">
                  <c:v>40.78</c:v>
                </c:pt>
                <c:pt idx="661">
                  <c:v>40.78</c:v>
                </c:pt>
                <c:pt idx="662">
                  <c:v>40.78</c:v>
                </c:pt>
                <c:pt idx="663">
                  <c:v>67.540000000000006</c:v>
                </c:pt>
                <c:pt idx="664">
                  <c:v>67.540000000000006</c:v>
                </c:pt>
                <c:pt idx="665">
                  <c:v>67.540000000000006</c:v>
                </c:pt>
                <c:pt idx="666">
                  <c:v>67.540000000000006</c:v>
                </c:pt>
                <c:pt idx="667">
                  <c:v>67.540000000000006</c:v>
                </c:pt>
                <c:pt idx="668">
                  <c:v>67.540000000000006</c:v>
                </c:pt>
                <c:pt idx="669">
                  <c:v>67.540000000000006</c:v>
                </c:pt>
                <c:pt idx="670">
                  <c:v>71.37</c:v>
                </c:pt>
                <c:pt idx="671">
                  <c:v>71.37</c:v>
                </c:pt>
                <c:pt idx="672">
                  <c:v>71.37</c:v>
                </c:pt>
                <c:pt idx="673">
                  <c:v>71.37</c:v>
                </c:pt>
                <c:pt idx="674">
                  <c:v>71.37</c:v>
                </c:pt>
                <c:pt idx="675">
                  <c:v>71.37</c:v>
                </c:pt>
                <c:pt idx="676">
                  <c:v>91.33</c:v>
                </c:pt>
                <c:pt idx="677">
                  <c:v>91.33</c:v>
                </c:pt>
                <c:pt idx="678">
                  <c:v>91.33</c:v>
                </c:pt>
                <c:pt idx="679">
                  <c:v>91.33</c:v>
                </c:pt>
                <c:pt idx="680">
                  <c:v>91.33</c:v>
                </c:pt>
                <c:pt idx="681">
                  <c:v>91.33</c:v>
                </c:pt>
                <c:pt idx="682">
                  <c:v>91.33</c:v>
                </c:pt>
                <c:pt idx="683">
                  <c:v>67.03</c:v>
                </c:pt>
                <c:pt idx="684">
                  <c:v>67.03</c:v>
                </c:pt>
                <c:pt idx="685">
                  <c:v>67.03</c:v>
                </c:pt>
                <c:pt idx="686">
                  <c:v>67.03</c:v>
                </c:pt>
                <c:pt idx="687">
                  <c:v>67.03</c:v>
                </c:pt>
                <c:pt idx="688">
                  <c:v>67.03</c:v>
                </c:pt>
                <c:pt idx="689">
                  <c:v>126.91</c:v>
                </c:pt>
                <c:pt idx="690">
                  <c:v>126.91</c:v>
                </c:pt>
                <c:pt idx="691">
                  <c:v>126.91</c:v>
                </c:pt>
                <c:pt idx="692">
                  <c:v>126.91</c:v>
                </c:pt>
                <c:pt idx="693">
                  <c:v>126.91</c:v>
                </c:pt>
                <c:pt idx="694">
                  <c:v>126.91</c:v>
                </c:pt>
                <c:pt idx="695">
                  <c:v>126.91</c:v>
                </c:pt>
                <c:pt idx="696">
                  <c:v>105.9</c:v>
                </c:pt>
                <c:pt idx="697">
                  <c:v>105.9</c:v>
                </c:pt>
                <c:pt idx="698">
                  <c:v>105.9</c:v>
                </c:pt>
                <c:pt idx="699">
                  <c:v>105.9</c:v>
                </c:pt>
                <c:pt idx="700">
                  <c:v>105.9</c:v>
                </c:pt>
                <c:pt idx="701">
                  <c:v>105.9</c:v>
                </c:pt>
                <c:pt idx="702">
                  <c:v>145.33000000000001</c:v>
                </c:pt>
                <c:pt idx="703">
                  <c:v>145.33000000000001</c:v>
                </c:pt>
                <c:pt idx="704">
                  <c:v>145.33000000000001</c:v>
                </c:pt>
                <c:pt idx="705">
                  <c:v>145.33000000000001</c:v>
                </c:pt>
                <c:pt idx="706">
                  <c:v>145.33000000000001</c:v>
                </c:pt>
                <c:pt idx="707">
                  <c:v>145.33000000000001</c:v>
                </c:pt>
                <c:pt idx="708">
                  <c:v>145.33000000000001</c:v>
                </c:pt>
                <c:pt idx="709">
                  <c:v>131.1</c:v>
                </c:pt>
                <c:pt idx="710">
                  <c:v>131.1</c:v>
                </c:pt>
                <c:pt idx="711">
                  <c:v>131.1</c:v>
                </c:pt>
                <c:pt idx="712">
                  <c:v>131.1</c:v>
                </c:pt>
                <c:pt idx="713">
                  <c:v>131.1</c:v>
                </c:pt>
                <c:pt idx="714">
                  <c:v>131.1</c:v>
                </c:pt>
                <c:pt idx="715">
                  <c:v>131.1</c:v>
                </c:pt>
                <c:pt idx="716">
                  <c:v>139.07</c:v>
                </c:pt>
                <c:pt idx="717">
                  <c:v>139.07</c:v>
                </c:pt>
                <c:pt idx="718">
                  <c:v>139.07</c:v>
                </c:pt>
                <c:pt idx="719">
                  <c:v>139.07</c:v>
                </c:pt>
                <c:pt idx="720">
                  <c:v>139.07</c:v>
                </c:pt>
                <c:pt idx="721">
                  <c:v>139.07</c:v>
                </c:pt>
                <c:pt idx="722">
                  <c:v>144.1</c:v>
                </c:pt>
                <c:pt idx="723">
                  <c:v>144.1</c:v>
                </c:pt>
                <c:pt idx="724">
                  <c:v>144.1</c:v>
                </c:pt>
                <c:pt idx="725">
                  <c:v>144.1</c:v>
                </c:pt>
                <c:pt idx="726">
                  <c:v>144.1</c:v>
                </c:pt>
                <c:pt idx="727">
                  <c:v>144.1</c:v>
                </c:pt>
                <c:pt idx="728">
                  <c:v>144.1</c:v>
                </c:pt>
                <c:pt idx="729">
                  <c:v>136.47</c:v>
                </c:pt>
                <c:pt idx="730">
                  <c:v>136.47</c:v>
                </c:pt>
                <c:pt idx="731">
                  <c:v>136.47</c:v>
                </c:pt>
                <c:pt idx="732">
                  <c:v>136.47</c:v>
                </c:pt>
                <c:pt idx="733">
                  <c:v>136.47</c:v>
                </c:pt>
                <c:pt idx="734">
                  <c:v>136.47</c:v>
                </c:pt>
                <c:pt idx="735">
                  <c:v>99.14</c:v>
                </c:pt>
                <c:pt idx="736">
                  <c:v>99.14</c:v>
                </c:pt>
                <c:pt idx="737">
                  <c:v>99.14</c:v>
                </c:pt>
                <c:pt idx="738">
                  <c:v>99.14</c:v>
                </c:pt>
                <c:pt idx="739">
                  <c:v>99.14</c:v>
                </c:pt>
                <c:pt idx="740">
                  <c:v>99.14</c:v>
                </c:pt>
                <c:pt idx="741">
                  <c:v>99.14</c:v>
                </c:pt>
                <c:pt idx="742">
                  <c:v>94.18</c:v>
                </c:pt>
                <c:pt idx="743">
                  <c:v>94.18</c:v>
                </c:pt>
                <c:pt idx="744">
                  <c:v>94.18</c:v>
                </c:pt>
                <c:pt idx="745">
                  <c:v>94.18</c:v>
                </c:pt>
                <c:pt idx="746">
                  <c:v>94.18</c:v>
                </c:pt>
                <c:pt idx="747">
                  <c:v>94.18</c:v>
                </c:pt>
                <c:pt idx="748">
                  <c:v>101.92</c:v>
                </c:pt>
                <c:pt idx="749">
                  <c:v>101.92</c:v>
                </c:pt>
                <c:pt idx="750">
                  <c:v>101.92</c:v>
                </c:pt>
                <c:pt idx="751">
                  <c:v>101.92</c:v>
                </c:pt>
                <c:pt idx="752">
                  <c:v>101.92</c:v>
                </c:pt>
                <c:pt idx="753">
                  <c:v>101.92</c:v>
                </c:pt>
                <c:pt idx="754">
                  <c:v>101.92</c:v>
                </c:pt>
                <c:pt idx="755">
                  <c:v>128.82</c:v>
                </c:pt>
                <c:pt idx="756">
                  <c:v>128.82</c:v>
                </c:pt>
                <c:pt idx="757">
                  <c:v>128.82</c:v>
                </c:pt>
                <c:pt idx="758">
                  <c:v>128.82</c:v>
                </c:pt>
                <c:pt idx="759">
                  <c:v>128.82</c:v>
                </c:pt>
                <c:pt idx="760">
                  <c:v>128.82</c:v>
                </c:pt>
                <c:pt idx="761">
                  <c:v>190.23</c:v>
                </c:pt>
                <c:pt idx="762">
                  <c:v>190.23</c:v>
                </c:pt>
                <c:pt idx="763">
                  <c:v>190.23</c:v>
                </c:pt>
                <c:pt idx="764">
                  <c:v>190.23</c:v>
                </c:pt>
                <c:pt idx="765">
                  <c:v>190.23</c:v>
                </c:pt>
                <c:pt idx="766">
                  <c:v>190.23</c:v>
                </c:pt>
                <c:pt idx="767">
                  <c:v>190.23</c:v>
                </c:pt>
                <c:pt idx="768">
                  <c:v>117.87</c:v>
                </c:pt>
                <c:pt idx="769">
                  <c:v>117.87</c:v>
                </c:pt>
                <c:pt idx="770">
                  <c:v>117.87</c:v>
                </c:pt>
                <c:pt idx="771">
                  <c:v>117.87</c:v>
                </c:pt>
                <c:pt idx="772">
                  <c:v>117.87</c:v>
                </c:pt>
                <c:pt idx="773">
                  <c:v>117.87</c:v>
                </c:pt>
                <c:pt idx="774">
                  <c:v>117.87</c:v>
                </c:pt>
                <c:pt idx="775">
                  <c:v>203.58</c:v>
                </c:pt>
                <c:pt idx="776">
                  <c:v>203.58</c:v>
                </c:pt>
                <c:pt idx="777">
                  <c:v>203.58</c:v>
                </c:pt>
                <c:pt idx="778">
                  <c:v>203.58</c:v>
                </c:pt>
                <c:pt idx="779">
                  <c:v>203.58</c:v>
                </c:pt>
                <c:pt idx="780">
                  <c:v>203.58</c:v>
                </c:pt>
                <c:pt idx="781">
                  <c:v>169.26</c:v>
                </c:pt>
                <c:pt idx="782">
                  <c:v>169.26</c:v>
                </c:pt>
                <c:pt idx="783">
                  <c:v>169.26</c:v>
                </c:pt>
                <c:pt idx="784">
                  <c:v>169.26</c:v>
                </c:pt>
                <c:pt idx="785">
                  <c:v>169.26</c:v>
                </c:pt>
                <c:pt idx="786">
                  <c:v>169.26</c:v>
                </c:pt>
                <c:pt idx="787">
                  <c:v>169.26</c:v>
                </c:pt>
                <c:pt idx="788">
                  <c:v>163.41</c:v>
                </c:pt>
                <c:pt idx="789">
                  <c:v>163.41</c:v>
                </c:pt>
                <c:pt idx="790">
                  <c:v>163.41</c:v>
                </c:pt>
                <c:pt idx="791">
                  <c:v>163.41</c:v>
                </c:pt>
                <c:pt idx="792">
                  <c:v>163.41</c:v>
                </c:pt>
                <c:pt idx="793">
                  <c:v>163.41</c:v>
                </c:pt>
                <c:pt idx="794">
                  <c:v>107.91</c:v>
                </c:pt>
                <c:pt idx="795">
                  <c:v>107.91</c:v>
                </c:pt>
                <c:pt idx="796">
                  <c:v>107.91</c:v>
                </c:pt>
                <c:pt idx="797">
                  <c:v>107.91</c:v>
                </c:pt>
                <c:pt idx="798">
                  <c:v>107.91</c:v>
                </c:pt>
                <c:pt idx="799">
                  <c:v>107.91</c:v>
                </c:pt>
                <c:pt idx="800">
                  <c:v>107.91</c:v>
                </c:pt>
                <c:pt idx="801">
                  <c:v>104.23</c:v>
                </c:pt>
                <c:pt idx="802">
                  <c:v>104.23</c:v>
                </c:pt>
                <c:pt idx="803">
                  <c:v>104.23</c:v>
                </c:pt>
                <c:pt idx="804">
                  <c:v>104.23</c:v>
                </c:pt>
                <c:pt idx="805">
                  <c:v>104.23</c:v>
                </c:pt>
                <c:pt idx="806">
                  <c:v>104.23</c:v>
                </c:pt>
                <c:pt idx="807">
                  <c:v>114.56</c:v>
                </c:pt>
                <c:pt idx="808">
                  <c:v>114.56</c:v>
                </c:pt>
                <c:pt idx="809">
                  <c:v>114.56</c:v>
                </c:pt>
                <c:pt idx="810">
                  <c:v>114.56</c:v>
                </c:pt>
                <c:pt idx="811">
                  <c:v>114.56</c:v>
                </c:pt>
                <c:pt idx="812">
                  <c:v>114.56</c:v>
                </c:pt>
                <c:pt idx="813">
                  <c:v>114.56</c:v>
                </c:pt>
                <c:pt idx="814">
                  <c:v>89.22</c:v>
                </c:pt>
                <c:pt idx="815">
                  <c:v>89.22</c:v>
                </c:pt>
                <c:pt idx="816">
                  <c:v>89.22</c:v>
                </c:pt>
                <c:pt idx="817">
                  <c:v>89.22</c:v>
                </c:pt>
                <c:pt idx="818">
                  <c:v>89.22</c:v>
                </c:pt>
                <c:pt idx="819">
                  <c:v>89.22</c:v>
                </c:pt>
                <c:pt idx="820">
                  <c:v>89.22</c:v>
                </c:pt>
                <c:pt idx="821">
                  <c:v>73.5</c:v>
                </c:pt>
                <c:pt idx="822">
                  <c:v>73.5</c:v>
                </c:pt>
                <c:pt idx="823">
                  <c:v>73.5</c:v>
                </c:pt>
                <c:pt idx="824">
                  <c:v>73.5</c:v>
                </c:pt>
                <c:pt idx="825">
                  <c:v>73.5</c:v>
                </c:pt>
                <c:pt idx="826">
                  <c:v>73.5</c:v>
                </c:pt>
                <c:pt idx="827">
                  <c:v>159.79</c:v>
                </c:pt>
                <c:pt idx="828">
                  <c:v>159.79</c:v>
                </c:pt>
                <c:pt idx="829">
                  <c:v>159.79</c:v>
                </c:pt>
                <c:pt idx="830">
                  <c:v>159.79</c:v>
                </c:pt>
                <c:pt idx="831">
                  <c:v>159.79</c:v>
                </c:pt>
                <c:pt idx="832">
                  <c:v>159.79</c:v>
                </c:pt>
                <c:pt idx="833">
                  <c:v>159.79</c:v>
                </c:pt>
                <c:pt idx="834">
                  <c:v>65.38</c:v>
                </c:pt>
                <c:pt idx="835">
                  <c:v>65.38</c:v>
                </c:pt>
                <c:pt idx="836">
                  <c:v>65.38</c:v>
                </c:pt>
                <c:pt idx="837">
                  <c:v>65.38</c:v>
                </c:pt>
                <c:pt idx="838">
                  <c:v>65.38</c:v>
                </c:pt>
                <c:pt idx="839">
                  <c:v>65.38</c:v>
                </c:pt>
                <c:pt idx="840">
                  <c:v>28.63</c:v>
                </c:pt>
              </c:numCache>
            </c:numRef>
          </c:xVal>
          <c:yVal>
            <c:numRef>
              <c:f>'Work-Qt_Fs_and_SBT'!$A$6:$A$846</c:f>
              <c:numCache>
                <c:formatCode>General</c:formatCode>
                <c:ptCount val="8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7.9</c:v>
                </c:pt>
                <c:pt idx="70">
                  <c:v>8</c:v>
                </c:pt>
                <c:pt idx="71">
                  <c:v>8.1</c:v>
                </c:pt>
                <c:pt idx="72">
                  <c:v>8.1999999999999993</c:v>
                </c:pt>
                <c:pt idx="73">
                  <c:v>8.3000000000000007</c:v>
                </c:pt>
                <c:pt idx="74">
                  <c:v>8.4</c:v>
                </c:pt>
                <c:pt idx="75">
                  <c:v>8.5</c:v>
                </c:pt>
                <c:pt idx="76">
                  <c:v>8.6</c:v>
                </c:pt>
                <c:pt idx="77">
                  <c:v>8.6999999999999993</c:v>
                </c:pt>
                <c:pt idx="78">
                  <c:v>8.8000000000000007</c:v>
                </c:pt>
                <c:pt idx="79">
                  <c:v>8.9</c:v>
                </c:pt>
                <c:pt idx="80">
                  <c:v>9</c:v>
                </c:pt>
                <c:pt idx="81">
                  <c:v>9.1</c:v>
                </c:pt>
                <c:pt idx="82">
                  <c:v>9.1999999999999993</c:v>
                </c:pt>
                <c:pt idx="83">
                  <c:v>9.3000000000000007</c:v>
                </c:pt>
                <c:pt idx="84">
                  <c:v>9.4</c:v>
                </c:pt>
                <c:pt idx="85">
                  <c:v>9.5</c:v>
                </c:pt>
                <c:pt idx="86">
                  <c:v>9.6</c:v>
                </c:pt>
                <c:pt idx="87">
                  <c:v>9.6999999999999993</c:v>
                </c:pt>
                <c:pt idx="88">
                  <c:v>9.8000000000000007</c:v>
                </c:pt>
                <c:pt idx="89">
                  <c:v>9.9</c:v>
                </c:pt>
                <c:pt idx="90">
                  <c:v>10</c:v>
                </c:pt>
                <c:pt idx="91">
                  <c:v>10.1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10.5</c:v>
                </c:pt>
                <c:pt idx="96">
                  <c:v>10.6</c:v>
                </c:pt>
                <c:pt idx="97">
                  <c:v>10.7</c:v>
                </c:pt>
                <c:pt idx="98">
                  <c:v>10.8</c:v>
                </c:pt>
                <c:pt idx="99">
                  <c:v>10.9</c:v>
                </c:pt>
                <c:pt idx="100">
                  <c:v>11</c:v>
                </c:pt>
                <c:pt idx="101">
                  <c:v>11.1</c:v>
                </c:pt>
                <c:pt idx="102">
                  <c:v>11.2</c:v>
                </c:pt>
                <c:pt idx="103">
                  <c:v>11.3</c:v>
                </c:pt>
                <c:pt idx="104">
                  <c:v>11.4</c:v>
                </c:pt>
                <c:pt idx="105">
                  <c:v>11.5</c:v>
                </c:pt>
                <c:pt idx="106">
                  <c:v>11.6</c:v>
                </c:pt>
                <c:pt idx="107">
                  <c:v>11.7</c:v>
                </c:pt>
                <c:pt idx="108">
                  <c:v>11.8</c:v>
                </c:pt>
                <c:pt idx="109">
                  <c:v>11.9</c:v>
                </c:pt>
                <c:pt idx="110">
                  <c:v>12</c:v>
                </c:pt>
                <c:pt idx="111">
                  <c:v>12.1</c:v>
                </c:pt>
                <c:pt idx="112">
                  <c:v>12.2</c:v>
                </c:pt>
                <c:pt idx="113">
                  <c:v>12.3</c:v>
                </c:pt>
                <c:pt idx="114">
                  <c:v>12.4</c:v>
                </c:pt>
                <c:pt idx="115">
                  <c:v>12.5</c:v>
                </c:pt>
                <c:pt idx="116">
                  <c:v>12.6</c:v>
                </c:pt>
                <c:pt idx="117">
                  <c:v>12.7</c:v>
                </c:pt>
                <c:pt idx="118">
                  <c:v>12.8</c:v>
                </c:pt>
                <c:pt idx="119">
                  <c:v>12.9</c:v>
                </c:pt>
                <c:pt idx="120">
                  <c:v>13</c:v>
                </c:pt>
                <c:pt idx="121">
                  <c:v>13.1</c:v>
                </c:pt>
                <c:pt idx="122">
                  <c:v>13.2</c:v>
                </c:pt>
                <c:pt idx="123">
                  <c:v>13.3</c:v>
                </c:pt>
                <c:pt idx="124">
                  <c:v>13.4</c:v>
                </c:pt>
                <c:pt idx="125">
                  <c:v>13.5</c:v>
                </c:pt>
                <c:pt idx="126">
                  <c:v>13.6</c:v>
                </c:pt>
                <c:pt idx="127">
                  <c:v>13.7</c:v>
                </c:pt>
                <c:pt idx="128">
                  <c:v>13.8</c:v>
                </c:pt>
                <c:pt idx="129">
                  <c:v>13.9</c:v>
                </c:pt>
                <c:pt idx="130">
                  <c:v>14</c:v>
                </c:pt>
                <c:pt idx="131">
                  <c:v>14.1</c:v>
                </c:pt>
                <c:pt idx="132">
                  <c:v>14.2</c:v>
                </c:pt>
                <c:pt idx="133">
                  <c:v>14.3</c:v>
                </c:pt>
                <c:pt idx="134">
                  <c:v>14.4</c:v>
                </c:pt>
                <c:pt idx="135">
                  <c:v>14.5</c:v>
                </c:pt>
                <c:pt idx="136">
                  <c:v>14.6</c:v>
                </c:pt>
                <c:pt idx="137">
                  <c:v>14.7</c:v>
                </c:pt>
                <c:pt idx="138">
                  <c:v>14.8</c:v>
                </c:pt>
                <c:pt idx="139">
                  <c:v>14.9</c:v>
                </c:pt>
                <c:pt idx="140">
                  <c:v>15</c:v>
                </c:pt>
                <c:pt idx="141">
                  <c:v>15.1</c:v>
                </c:pt>
                <c:pt idx="142">
                  <c:v>15.2</c:v>
                </c:pt>
                <c:pt idx="143">
                  <c:v>15.3</c:v>
                </c:pt>
                <c:pt idx="144">
                  <c:v>15.4</c:v>
                </c:pt>
                <c:pt idx="145">
                  <c:v>15.5</c:v>
                </c:pt>
                <c:pt idx="146">
                  <c:v>15.6</c:v>
                </c:pt>
                <c:pt idx="147">
                  <c:v>15.7</c:v>
                </c:pt>
                <c:pt idx="148">
                  <c:v>15.8</c:v>
                </c:pt>
                <c:pt idx="149">
                  <c:v>15.9</c:v>
                </c:pt>
                <c:pt idx="150">
                  <c:v>16</c:v>
                </c:pt>
                <c:pt idx="151">
                  <c:v>16.100000000000001</c:v>
                </c:pt>
                <c:pt idx="152">
                  <c:v>16.2</c:v>
                </c:pt>
                <c:pt idx="153">
                  <c:v>16.3</c:v>
                </c:pt>
                <c:pt idx="154">
                  <c:v>16.399999999999999</c:v>
                </c:pt>
                <c:pt idx="155">
                  <c:v>16.5</c:v>
                </c:pt>
                <c:pt idx="156">
                  <c:v>16.600000000000001</c:v>
                </c:pt>
                <c:pt idx="157">
                  <c:v>16.7</c:v>
                </c:pt>
                <c:pt idx="158">
                  <c:v>16.8</c:v>
                </c:pt>
                <c:pt idx="159">
                  <c:v>16.899999999999999</c:v>
                </c:pt>
                <c:pt idx="160">
                  <c:v>17</c:v>
                </c:pt>
                <c:pt idx="161">
                  <c:v>17.100000000000001</c:v>
                </c:pt>
                <c:pt idx="162">
                  <c:v>17.2</c:v>
                </c:pt>
                <c:pt idx="163">
                  <c:v>17.3</c:v>
                </c:pt>
                <c:pt idx="164">
                  <c:v>17.399999999999999</c:v>
                </c:pt>
                <c:pt idx="165">
                  <c:v>17.5</c:v>
                </c:pt>
                <c:pt idx="166">
                  <c:v>17.600000000000001</c:v>
                </c:pt>
                <c:pt idx="167">
                  <c:v>17.7</c:v>
                </c:pt>
                <c:pt idx="168">
                  <c:v>17.8</c:v>
                </c:pt>
                <c:pt idx="169">
                  <c:v>17.899999999999999</c:v>
                </c:pt>
                <c:pt idx="170">
                  <c:v>18</c:v>
                </c:pt>
                <c:pt idx="171">
                  <c:v>18.100000000000001</c:v>
                </c:pt>
                <c:pt idx="172">
                  <c:v>18.2</c:v>
                </c:pt>
                <c:pt idx="173">
                  <c:v>18.3</c:v>
                </c:pt>
                <c:pt idx="174">
                  <c:v>18.399999999999999</c:v>
                </c:pt>
                <c:pt idx="175">
                  <c:v>18.5</c:v>
                </c:pt>
                <c:pt idx="176">
                  <c:v>18.600000000000001</c:v>
                </c:pt>
                <c:pt idx="177">
                  <c:v>18.7</c:v>
                </c:pt>
                <c:pt idx="178">
                  <c:v>18.8</c:v>
                </c:pt>
                <c:pt idx="179">
                  <c:v>18.899999999999999</c:v>
                </c:pt>
                <c:pt idx="180">
                  <c:v>19</c:v>
                </c:pt>
                <c:pt idx="181">
                  <c:v>19.100000000000001</c:v>
                </c:pt>
                <c:pt idx="182">
                  <c:v>19.2</c:v>
                </c:pt>
                <c:pt idx="183">
                  <c:v>19.3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19.7</c:v>
                </c:pt>
                <c:pt idx="188">
                  <c:v>19.8</c:v>
                </c:pt>
                <c:pt idx="189">
                  <c:v>19.899999999999999</c:v>
                </c:pt>
                <c:pt idx="190">
                  <c:v>20</c:v>
                </c:pt>
                <c:pt idx="191">
                  <c:v>20.100000000000001</c:v>
                </c:pt>
                <c:pt idx="192">
                  <c:v>20.2</c:v>
                </c:pt>
                <c:pt idx="193">
                  <c:v>20.3</c:v>
                </c:pt>
                <c:pt idx="194">
                  <c:v>20.399999999999999</c:v>
                </c:pt>
                <c:pt idx="195">
                  <c:v>20.5</c:v>
                </c:pt>
                <c:pt idx="196">
                  <c:v>20.6</c:v>
                </c:pt>
                <c:pt idx="197">
                  <c:v>20.7</c:v>
                </c:pt>
                <c:pt idx="198">
                  <c:v>20.8</c:v>
                </c:pt>
                <c:pt idx="199">
                  <c:v>20.9</c:v>
                </c:pt>
                <c:pt idx="200">
                  <c:v>21</c:v>
                </c:pt>
                <c:pt idx="201">
                  <c:v>21.1</c:v>
                </c:pt>
                <c:pt idx="202">
                  <c:v>21.2</c:v>
                </c:pt>
                <c:pt idx="203">
                  <c:v>21.3</c:v>
                </c:pt>
                <c:pt idx="204">
                  <c:v>21.4</c:v>
                </c:pt>
                <c:pt idx="205">
                  <c:v>21.5</c:v>
                </c:pt>
                <c:pt idx="206">
                  <c:v>21.6</c:v>
                </c:pt>
                <c:pt idx="207">
                  <c:v>21.7</c:v>
                </c:pt>
                <c:pt idx="208">
                  <c:v>21.8</c:v>
                </c:pt>
                <c:pt idx="209">
                  <c:v>21.9</c:v>
                </c:pt>
                <c:pt idx="210">
                  <c:v>22</c:v>
                </c:pt>
                <c:pt idx="211">
                  <c:v>22.1</c:v>
                </c:pt>
                <c:pt idx="212">
                  <c:v>22.2</c:v>
                </c:pt>
                <c:pt idx="213">
                  <c:v>22.3</c:v>
                </c:pt>
                <c:pt idx="214">
                  <c:v>22.4</c:v>
                </c:pt>
                <c:pt idx="215">
                  <c:v>22.5</c:v>
                </c:pt>
                <c:pt idx="216">
                  <c:v>22.6</c:v>
                </c:pt>
                <c:pt idx="217">
                  <c:v>22.7</c:v>
                </c:pt>
                <c:pt idx="218">
                  <c:v>22.8</c:v>
                </c:pt>
                <c:pt idx="219">
                  <c:v>22.9</c:v>
                </c:pt>
                <c:pt idx="220">
                  <c:v>23</c:v>
                </c:pt>
                <c:pt idx="221">
                  <c:v>23.1</c:v>
                </c:pt>
                <c:pt idx="222">
                  <c:v>23.2</c:v>
                </c:pt>
                <c:pt idx="223">
                  <c:v>23.3</c:v>
                </c:pt>
                <c:pt idx="224">
                  <c:v>23.4</c:v>
                </c:pt>
                <c:pt idx="225">
                  <c:v>23.5</c:v>
                </c:pt>
                <c:pt idx="226">
                  <c:v>23.6</c:v>
                </c:pt>
                <c:pt idx="227">
                  <c:v>23.7</c:v>
                </c:pt>
                <c:pt idx="228">
                  <c:v>23.8</c:v>
                </c:pt>
                <c:pt idx="229">
                  <c:v>23.9</c:v>
                </c:pt>
                <c:pt idx="230">
                  <c:v>24</c:v>
                </c:pt>
                <c:pt idx="231">
                  <c:v>24.1</c:v>
                </c:pt>
                <c:pt idx="232">
                  <c:v>24.2</c:v>
                </c:pt>
                <c:pt idx="233">
                  <c:v>24.3</c:v>
                </c:pt>
                <c:pt idx="234">
                  <c:v>24.4</c:v>
                </c:pt>
                <c:pt idx="235">
                  <c:v>24.5</c:v>
                </c:pt>
                <c:pt idx="236">
                  <c:v>24.6</c:v>
                </c:pt>
                <c:pt idx="237">
                  <c:v>24.7</c:v>
                </c:pt>
                <c:pt idx="238">
                  <c:v>24.8</c:v>
                </c:pt>
                <c:pt idx="239">
                  <c:v>24.9</c:v>
                </c:pt>
                <c:pt idx="240">
                  <c:v>25</c:v>
                </c:pt>
                <c:pt idx="241">
                  <c:v>25.1</c:v>
                </c:pt>
                <c:pt idx="242">
                  <c:v>25.2</c:v>
                </c:pt>
                <c:pt idx="243">
                  <c:v>25.3</c:v>
                </c:pt>
                <c:pt idx="244">
                  <c:v>25.4</c:v>
                </c:pt>
                <c:pt idx="245">
                  <c:v>25.5</c:v>
                </c:pt>
                <c:pt idx="246">
                  <c:v>25.6</c:v>
                </c:pt>
                <c:pt idx="247">
                  <c:v>25.7</c:v>
                </c:pt>
                <c:pt idx="248">
                  <c:v>25.8</c:v>
                </c:pt>
                <c:pt idx="249">
                  <c:v>25.9</c:v>
                </c:pt>
                <c:pt idx="250">
                  <c:v>26</c:v>
                </c:pt>
                <c:pt idx="251">
                  <c:v>26.1</c:v>
                </c:pt>
                <c:pt idx="252">
                  <c:v>26.2</c:v>
                </c:pt>
                <c:pt idx="253">
                  <c:v>26.3</c:v>
                </c:pt>
                <c:pt idx="254">
                  <c:v>26.4</c:v>
                </c:pt>
                <c:pt idx="255">
                  <c:v>26.5</c:v>
                </c:pt>
                <c:pt idx="256">
                  <c:v>26.6</c:v>
                </c:pt>
                <c:pt idx="257">
                  <c:v>26.7</c:v>
                </c:pt>
                <c:pt idx="258">
                  <c:v>26.8</c:v>
                </c:pt>
                <c:pt idx="259">
                  <c:v>26.9</c:v>
                </c:pt>
                <c:pt idx="260">
                  <c:v>27</c:v>
                </c:pt>
                <c:pt idx="261">
                  <c:v>27.1</c:v>
                </c:pt>
                <c:pt idx="262">
                  <c:v>27.2</c:v>
                </c:pt>
                <c:pt idx="263">
                  <c:v>27.3</c:v>
                </c:pt>
                <c:pt idx="264">
                  <c:v>27.4</c:v>
                </c:pt>
                <c:pt idx="265">
                  <c:v>27.5</c:v>
                </c:pt>
                <c:pt idx="266">
                  <c:v>27.6</c:v>
                </c:pt>
                <c:pt idx="267">
                  <c:v>27.7</c:v>
                </c:pt>
                <c:pt idx="268">
                  <c:v>27.8</c:v>
                </c:pt>
                <c:pt idx="269">
                  <c:v>27.9</c:v>
                </c:pt>
                <c:pt idx="270">
                  <c:v>28</c:v>
                </c:pt>
                <c:pt idx="271">
                  <c:v>28.1</c:v>
                </c:pt>
                <c:pt idx="272">
                  <c:v>28.2</c:v>
                </c:pt>
                <c:pt idx="273">
                  <c:v>28.3</c:v>
                </c:pt>
                <c:pt idx="274">
                  <c:v>28.4</c:v>
                </c:pt>
                <c:pt idx="275">
                  <c:v>28.5</c:v>
                </c:pt>
                <c:pt idx="276">
                  <c:v>28.6</c:v>
                </c:pt>
                <c:pt idx="277">
                  <c:v>28.7</c:v>
                </c:pt>
                <c:pt idx="278">
                  <c:v>28.8</c:v>
                </c:pt>
                <c:pt idx="279">
                  <c:v>28.9</c:v>
                </c:pt>
                <c:pt idx="280">
                  <c:v>29</c:v>
                </c:pt>
                <c:pt idx="281">
                  <c:v>29.1</c:v>
                </c:pt>
                <c:pt idx="282">
                  <c:v>29.2</c:v>
                </c:pt>
                <c:pt idx="283">
                  <c:v>29.3</c:v>
                </c:pt>
                <c:pt idx="284">
                  <c:v>29.4</c:v>
                </c:pt>
                <c:pt idx="285">
                  <c:v>29.5</c:v>
                </c:pt>
                <c:pt idx="286">
                  <c:v>29.6</c:v>
                </c:pt>
                <c:pt idx="287">
                  <c:v>29.7</c:v>
                </c:pt>
                <c:pt idx="288">
                  <c:v>29.8</c:v>
                </c:pt>
                <c:pt idx="289">
                  <c:v>29.9</c:v>
                </c:pt>
                <c:pt idx="290">
                  <c:v>30</c:v>
                </c:pt>
                <c:pt idx="291">
                  <c:v>30.1</c:v>
                </c:pt>
                <c:pt idx="292">
                  <c:v>30.2</c:v>
                </c:pt>
                <c:pt idx="293">
                  <c:v>30.3</c:v>
                </c:pt>
                <c:pt idx="294">
                  <c:v>30.4</c:v>
                </c:pt>
                <c:pt idx="295">
                  <c:v>30.5</c:v>
                </c:pt>
                <c:pt idx="296">
                  <c:v>30.6</c:v>
                </c:pt>
                <c:pt idx="297">
                  <c:v>30.7</c:v>
                </c:pt>
                <c:pt idx="298">
                  <c:v>30.8</c:v>
                </c:pt>
                <c:pt idx="299">
                  <c:v>30.9</c:v>
                </c:pt>
                <c:pt idx="300">
                  <c:v>31</c:v>
                </c:pt>
                <c:pt idx="301">
                  <c:v>31.1</c:v>
                </c:pt>
                <c:pt idx="302">
                  <c:v>31.2</c:v>
                </c:pt>
                <c:pt idx="303">
                  <c:v>31.3</c:v>
                </c:pt>
                <c:pt idx="304">
                  <c:v>31.4</c:v>
                </c:pt>
                <c:pt idx="305">
                  <c:v>31.5</c:v>
                </c:pt>
                <c:pt idx="306">
                  <c:v>31.6</c:v>
                </c:pt>
                <c:pt idx="307">
                  <c:v>31.7</c:v>
                </c:pt>
                <c:pt idx="308">
                  <c:v>31.8</c:v>
                </c:pt>
                <c:pt idx="309">
                  <c:v>31.9</c:v>
                </c:pt>
                <c:pt idx="310">
                  <c:v>32</c:v>
                </c:pt>
                <c:pt idx="311">
                  <c:v>32.1</c:v>
                </c:pt>
                <c:pt idx="312">
                  <c:v>32.200000000000003</c:v>
                </c:pt>
                <c:pt idx="313">
                  <c:v>32.299999999999997</c:v>
                </c:pt>
                <c:pt idx="314">
                  <c:v>32.4</c:v>
                </c:pt>
                <c:pt idx="315">
                  <c:v>32.5</c:v>
                </c:pt>
                <c:pt idx="316">
                  <c:v>32.6</c:v>
                </c:pt>
                <c:pt idx="317">
                  <c:v>32.700000000000003</c:v>
                </c:pt>
                <c:pt idx="318">
                  <c:v>32.799999999999997</c:v>
                </c:pt>
                <c:pt idx="319">
                  <c:v>32.9</c:v>
                </c:pt>
                <c:pt idx="320">
                  <c:v>33</c:v>
                </c:pt>
                <c:pt idx="321">
                  <c:v>33.1</c:v>
                </c:pt>
                <c:pt idx="322">
                  <c:v>33.200000000000003</c:v>
                </c:pt>
                <c:pt idx="323">
                  <c:v>33.299999999999997</c:v>
                </c:pt>
                <c:pt idx="324">
                  <c:v>33.4</c:v>
                </c:pt>
                <c:pt idx="325">
                  <c:v>33.5</c:v>
                </c:pt>
                <c:pt idx="326">
                  <c:v>33.6</c:v>
                </c:pt>
                <c:pt idx="327">
                  <c:v>33.700000000000003</c:v>
                </c:pt>
                <c:pt idx="328">
                  <c:v>33.799999999999997</c:v>
                </c:pt>
                <c:pt idx="329">
                  <c:v>33.9</c:v>
                </c:pt>
                <c:pt idx="330">
                  <c:v>34</c:v>
                </c:pt>
                <c:pt idx="331">
                  <c:v>34.1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34.4</c:v>
                </c:pt>
                <c:pt idx="335">
                  <c:v>34.5</c:v>
                </c:pt>
                <c:pt idx="336">
                  <c:v>34.6</c:v>
                </c:pt>
                <c:pt idx="337">
                  <c:v>34.700000000000003</c:v>
                </c:pt>
                <c:pt idx="338">
                  <c:v>34.799999999999997</c:v>
                </c:pt>
                <c:pt idx="339">
                  <c:v>34.9</c:v>
                </c:pt>
                <c:pt idx="340">
                  <c:v>35</c:v>
                </c:pt>
                <c:pt idx="341">
                  <c:v>35.1</c:v>
                </c:pt>
                <c:pt idx="342">
                  <c:v>35.200000000000003</c:v>
                </c:pt>
                <c:pt idx="343">
                  <c:v>35.299999999999997</c:v>
                </c:pt>
                <c:pt idx="344">
                  <c:v>35.4</c:v>
                </c:pt>
                <c:pt idx="345">
                  <c:v>35.5</c:v>
                </c:pt>
                <c:pt idx="346">
                  <c:v>35.6</c:v>
                </c:pt>
                <c:pt idx="347">
                  <c:v>35.700000000000003</c:v>
                </c:pt>
                <c:pt idx="348">
                  <c:v>35.799999999999997</c:v>
                </c:pt>
                <c:pt idx="349">
                  <c:v>35.9</c:v>
                </c:pt>
                <c:pt idx="350">
                  <c:v>36</c:v>
                </c:pt>
                <c:pt idx="351">
                  <c:v>36.1</c:v>
                </c:pt>
                <c:pt idx="352">
                  <c:v>36.200000000000003</c:v>
                </c:pt>
                <c:pt idx="353">
                  <c:v>36.299999999999997</c:v>
                </c:pt>
                <c:pt idx="354">
                  <c:v>36.4</c:v>
                </c:pt>
                <c:pt idx="355">
                  <c:v>36.5</c:v>
                </c:pt>
                <c:pt idx="356">
                  <c:v>36.6</c:v>
                </c:pt>
                <c:pt idx="357">
                  <c:v>36.700000000000003</c:v>
                </c:pt>
                <c:pt idx="358">
                  <c:v>36.799999999999997</c:v>
                </c:pt>
                <c:pt idx="359">
                  <c:v>36.9</c:v>
                </c:pt>
                <c:pt idx="360">
                  <c:v>37</c:v>
                </c:pt>
                <c:pt idx="361">
                  <c:v>37.1</c:v>
                </c:pt>
                <c:pt idx="362">
                  <c:v>37.200000000000003</c:v>
                </c:pt>
                <c:pt idx="363">
                  <c:v>37.299999999999997</c:v>
                </c:pt>
                <c:pt idx="364">
                  <c:v>37.4</c:v>
                </c:pt>
                <c:pt idx="365">
                  <c:v>37.5</c:v>
                </c:pt>
                <c:pt idx="366">
                  <c:v>37.6</c:v>
                </c:pt>
                <c:pt idx="367">
                  <c:v>37.700000000000003</c:v>
                </c:pt>
                <c:pt idx="368">
                  <c:v>37.799999999999997</c:v>
                </c:pt>
                <c:pt idx="369">
                  <c:v>37.9</c:v>
                </c:pt>
                <c:pt idx="370">
                  <c:v>38</c:v>
                </c:pt>
                <c:pt idx="371">
                  <c:v>38.1</c:v>
                </c:pt>
                <c:pt idx="372">
                  <c:v>38.200000000000003</c:v>
                </c:pt>
                <c:pt idx="373">
                  <c:v>38.299999999999997</c:v>
                </c:pt>
                <c:pt idx="374">
                  <c:v>38.4</c:v>
                </c:pt>
                <c:pt idx="375">
                  <c:v>38.5</c:v>
                </c:pt>
                <c:pt idx="376">
                  <c:v>38.6</c:v>
                </c:pt>
                <c:pt idx="377">
                  <c:v>38.700000000000003</c:v>
                </c:pt>
                <c:pt idx="378">
                  <c:v>38.799999999999997</c:v>
                </c:pt>
                <c:pt idx="379">
                  <c:v>38.9</c:v>
                </c:pt>
                <c:pt idx="380">
                  <c:v>39</c:v>
                </c:pt>
                <c:pt idx="381">
                  <c:v>39.1</c:v>
                </c:pt>
                <c:pt idx="382">
                  <c:v>39.200000000000003</c:v>
                </c:pt>
                <c:pt idx="383">
                  <c:v>39.299999999999997</c:v>
                </c:pt>
                <c:pt idx="384">
                  <c:v>39.4</c:v>
                </c:pt>
                <c:pt idx="385">
                  <c:v>39.5</c:v>
                </c:pt>
                <c:pt idx="386">
                  <c:v>39.6</c:v>
                </c:pt>
                <c:pt idx="387">
                  <c:v>39.700000000000003</c:v>
                </c:pt>
                <c:pt idx="388">
                  <c:v>39.799999999999997</c:v>
                </c:pt>
                <c:pt idx="389">
                  <c:v>39.9</c:v>
                </c:pt>
                <c:pt idx="390">
                  <c:v>40</c:v>
                </c:pt>
                <c:pt idx="391">
                  <c:v>40.1</c:v>
                </c:pt>
                <c:pt idx="392">
                  <c:v>40.200000000000003</c:v>
                </c:pt>
                <c:pt idx="393">
                  <c:v>40.299999999999997</c:v>
                </c:pt>
                <c:pt idx="394">
                  <c:v>40.4</c:v>
                </c:pt>
                <c:pt idx="395">
                  <c:v>40.5</c:v>
                </c:pt>
                <c:pt idx="396">
                  <c:v>40.6</c:v>
                </c:pt>
                <c:pt idx="397">
                  <c:v>40.700000000000003</c:v>
                </c:pt>
                <c:pt idx="398">
                  <c:v>40.799999999999997</c:v>
                </c:pt>
                <c:pt idx="399">
                  <c:v>40.9</c:v>
                </c:pt>
                <c:pt idx="400">
                  <c:v>41</c:v>
                </c:pt>
                <c:pt idx="401">
                  <c:v>41.1</c:v>
                </c:pt>
                <c:pt idx="402">
                  <c:v>41.2</c:v>
                </c:pt>
                <c:pt idx="403">
                  <c:v>41.3</c:v>
                </c:pt>
                <c:pt idx="404">
                  <c:v>41.4</c:v>
                </c:pt>
                <c:pt idx="405">
                  <c:v>41.5</c:v>
                </c:pt>
                <c:pt idx="406">
                  <c:v>41.6</c:v>
                </c:pt>
                <c:pt idx="407">
                  <c:v>41.7</c:v>
                </c:pt>
                <c:pt idx="408">
                  <c:v>41.8</c:v>
                </c:pt>
                <c:pt idx="409">
                  <c:v>41.9</c:v>
                </c:pt>
                <c:pt idx="410">
                  <c:v>42</c:v>
                </c:pt>
                <c:pt idx="411">
                  <c:v>42.1</c:v>
                </c:pt>
                <c:pt idx="412">
                  <c:v>42.2</c:v>
                </c:pt>
                <c:pt idx="413">
                  <c:v>42.3</c:v>
                </c:pt>
                <c:pt idx="414">
                  <c:v>42.4</c:v>
                </c:pt>
                <c:pt idx="415">
                  <c:v>42.5</c:v>
                </c:pt>
                <c:pt idx="416">
                  <c:v>42.6</c:v>
                </c:pt>
                <c:pt idx="417">
                  <c:v>42.7</c:v>
                </c:pt>
                <c:pt idx="418">
                  <c:v>42.8</c:v>
                </c:pt>
                <c:pt idx="419">
                  <c:v>42.9</c:v>
                </c:pt>
                <c:pt idx="420">
                  <c:v>43</c:v>
                </c:pt>
                <c:pt idx="421">
                  <c:v>43.1</c:v>
                </c:pt>
                <c:pt idx="422">
                  <c:v>43.2</c:v>
                </c:pt>
                <c:pt idx="423">
                  <c:v>43.3</c:v>
                </c:pt>
                <c:pt idx="424">
                  <c:v>43.4</c:v>
                </c:pt>
                <c:pt idx="425">
                  <c:v>43.5</c:v>
                </c:pt>
                <c:pt idx="426">
                  <c:v>43.6</c:v>
                </c:pt>
                <c:pt idx="427">
                  <c:v>43.7</c:v>
                </c:pt>
                <c:pt idx="428">
                  <c:v>43.8</c:v>
                </c:pt>
                <c:pt idx="429">
                  <c:v>43.9</c:v>
                </c:pt>
                <c:pt idx="430">
                  <c:v>44</c:v>
                </c:pt>
                <c:pt idx="431">
                  <c:v>44.1</c:v>
                </c:pt>
                <c:pt idx="432">
                  <c:v>44.2</c:v>
                </c:pt>
                <c:pt idx="433">
                  <c:v>44.3</c:v>
                </c:pt>
                <c:pt idx="434">
                  <c:v>44.4</c:v>
                </c:pt>
                <c:pt idx="435">
                  <c:v>44.5</c:v>
                </c:pt>
                <c:pt idx="436">
                  <c:v>44.6</c:v>
                </c:pt>
                <c:pt idx="437">
                  <c:v>44.7</c:v>
                </c:pt>
                <c:pt idx="438">
                  <c:v>44.8</c:v>
                </c:pt>
                <c:pt idx="439">
                  <c:v>44.9</c:v>
                </c:pt>
                <c:pt idx="440">
                  <c:v>45</c:v>
                </c:pt>
                <c:pt idx="441">
                  <c:v>45.1</c:v>
                </c:pt>
                <c:pt idx="442">
                  <c:v>45.2</c:v>
                </c:pt>
                <c:pt idx="443">
                  <c:v>45.3</c:v>
                </c:pt>
                <c:pt idx="444">
                  <c:v>45.4</c:v>
                </c:pt>
                <c:pt idx="445">
                  <c:v>45.5</c:v>
                </c:pt>
                <c:pt idx="446">
                  <c:v>45.6</c:v>
                </c:pt>
                <c:pt idx="447">
                  <c:v>45.7</c:v>
                </c:pt>
                <c:pt idx="448">
                  <c:v>45.8</c:v>
                </c:pt>
                <c:pt idx="449">
                  <c:v>45.9</c:v>
                </c:pt>
                <c:pt idx="450">
                  <c:v>46</c:v>
                </c:pt>
                <c:pt idx="451">
                  <c:v>46.1</c:v>
                </c:pt>
                <c:pt idx="452">
                  <c:v>46.2</c:v>
                </c:pt>
                <c:pt idx="453">
                  <c:v>46.3</c:v>
                </c:pt>
                <c:pt idx="454">
                  <c:v>46.4</c:v>
                </c:pt>
                <c:pt idx="455">
                  <c:v>46.5</c:v>
                </c:pt>
                <c:pt idx="456">
                  <c:v>46.6</c:v>
                </c:pt>
                <c:pt idx="457">
                  <c:v>46.7</c:v>
                </c:pt>
                <c:pt idx="458">
                  <c:v>46.8</c:v>
                </c:pt>
                <c:pt idx="459">
                  <c:v>46.9</c:v>
                </c:pt>
                <c:pt idx="460">
                  <c:v>47</c:v>
                </c:pt>
                <c:pt idx="461">
                  <c:v>47.1</c:v>
                </c:pt>
                <c:pt idx="462">
                  <c:v>47.2</c:v>
                </c:pt>
                <c:pt idx="463">
                  <c:v>47.3</c:v>
                </c:pt>
                <c:pt idx="464">
                  <c:v>47.4</c:v>
                </c:pt>
                <c:pt idx="465">
                  <c:v>47.5</c:v>
                </c:pt>
                <c:pt idx="466">
                  <c:v>47.6</c:v>
                </c:pt>
                <c:pt idx="467">
                  <c:v>47.7</c:v>
                </c:pt>
                <c:pt idx="468">
                  <c:v>47.8</c:v>
                </c:pt>
                <c:pt idx="469">
                  <c:v>47.9</c:v>
                </c:pt>
                <c:pt idx="470">
                  <c:v>48</c:v>
                </c:pt>
                <c:pt idx="471">
                  <c:v>48.1</c:v>
                </c:pt>
                <c:pt idx="472">
                  <c:v>48.2</c:v>
                </c:pt>
                <c:pt idx="473">
                  <c:v>48.3</c:v>
                </c:pt>
                <c:pt idx="474">
                  <c:v>48.4</c:v>
                </c:pt>
                <c:pt idx="475">
                  <c:v>48.5</c:v>
                </c:pt>
                <c:pt idx="476">
                  <c:v>48.6</c:v>
                </c:pt>
                <c:pt idx="477">
                  <c:v>48.7</c:v>
                </c:pt>
                <c:pt idx="478">
                  <c:v>48.8</c:v>
                </c:pt>
                <c:pt idx="479">
                  <c:v>48.9</c:v>
                </c:pt>
                <c:pt idx="480">
                  <c:v>49</c:v>
                </c:pt>
                <c:pt idx="481">
                  <c:v>49.1</c:v>
                </c:pt>
                <c:pt idx="482">
                  <c:v>49.2</c:v>
                </c:pt>
                <c:pt idx="483">
                  <c:v>49.3</c:v>
                </c:pt>
                <c:pt idx="484">
                  <c:v>49.4</c:v>
                </c:pt>
                <c:pt idx="485">
                  <c:v>49.5</c:v>
                </c:pt>
                <c:pt idx="486">
                  <c:v>49.6</c:v>
                </c:pt>
                <c:pt idx="487">
                  <c:v>49.7</c:v>
                </c:pt>
                <c:pt idx="488">
                  <c:v>49.8</c:v>
                </c:pt>
                <c:pt idx="489">
                  <c:v>49.9</c:v>
                </c:pt>
                <c:pt idx="490">
                  <c:v>50</c:v>
                </c:pt>
                <c:pt idx="491">
                  <c:v>50.1</c:v>
                </c:pt>
                <c:pt idx="492">
                  <c:v>50.2</c:v>
                </c:pt>
                <c:pt idx="493">
                  <c:v>50.3</c:v>
                </c:pt>
                <c:pt idx="494">
                  <c:v>50.4</c:v>
                </c:pt>
                <c:pt idx="495">
                  <c:v>50.5</c:v>
                </c:pt>
                <c:pt idx="496">
                  <c:v>50.6</c:v>
                </c:pt>
                <c:pt idx="497">
                  <c:v>50.7</c:v>
                </c:pt>
                <c:pt idx="498">
                  <c:v>50.8</c:v>
                </c:pt>
                <c:pt idx="499">
                  <c:v>50.9</c:v>
                </c:pt>
                <c:pt idx="500">
                  <c:v>51</c:v>
                </c:pt>
                <c:pt idx="501">
                  <c:v>51.1</c:v>
                </c:pt>
                <c:pt idx="502">
                  <c:v>51.2</c:v>
                </c:pt>
                <c:pt idx="503">
                  <c:v>51.3</c:v>
                </c:pt>
                <c:pt idx="504">
                  <c:v>51.4</c:v>
                </c:pt>
                <c:pt idx="505">
                  <c:v>51.5</c:v>
                </c:pt>
                <c:pt idx="506">
                  <c:v>51.6</c:v>
                </c:pt>
                <c:pt idx="507">
                  <c:v>51.7</c:v>
                </c:pt>
                <c:pt idx="508">
                  <c:v>51.8</c:v>
                </c:pt>
                <c:pt idx="509">
                  <c:v>51.9</c:v>
                </c:pt>
                <c:pt idx="510">
                  <c:v>52</c:v>
                </c:pt>
                <c:pt idx="511">
                  <c:v>52.1</c:v>
                </c:pt>
                <c:pt idx="512">
                  <c:v>52.2</c:v>
                </c:pt>
                <c:pt idx="513">
                  <c:v>52.3</c:v>
                </c:pt>
                <c:pt idx="514">
                  <c:v>52.4</c:v>
                </c:pt>
                <c:pt idx="515">
                  <c:v>52.5</c:v>
                </c:pt>
                <c:pt idx="516">
                  <c:v>52.6</c:v>
                </c:pt>
                <c:pt idx="517">
                  <c:v>52.7</c:v>
                </c:pt>
                <c:pt idx="518">
                  <c:v>52.8</c:v>
                </c:pt>
                <c:pt idx="519">
                  <c:v>52.9</c:v>
                </c:pt>
                <c:pt idx="520">
                  <c:v>53</c:v>
                </c:pt>
                <c:pt idx="521">
                  <c:v>53.1</c:v>
                </c:pt>
                <c:pt idx="522">
                  <c:v>53.2</c:v>
                </c:pt>
                <c:pt idx="523">
                  <c:v>53.3</c:v>
                </c:pt>
                <c:pt idx="524">
                  <c:v>53.4</c:v>
                </c:pt>
                <c:pt idx="525">
                  <c:v>53.5</c:v>
                </c:pt>
                <c:pt idx="526">
                  <c:v>53.6</c:v>
                </c:pt>
                <c:pt idx="527">
                  <c:v>53.7</c:v>
                </c:pt>
                <c:pt idx="528">
                  <c:v>53.8</c:v>
                </c:pt>
                <c:pt idx="529">
                  <c:v>53.9</c:v>
                </c:pt>
                <c:pt idx="530">
                  <c:v>54</c:v>
                </c:pt>
                <c:pt idx="531">
                  <c:v>54.1</c:v>
                </c:pt>
                <c:pt idx="532">
                  <c:v>54.2</c:v>
                </c:pt>
                <c:pt idx="533">
                  <c:v>54.3</c:v>
                </c:pt>
                <c:pt idx="534">
                  <c:v>54.4</c:v>
                </c:pt>
                <c:pt idx="535">
                  <c:v>54.5</c:v>
                </c:pt>
                <c:pt idx="536">
                  <c:v>54.6</c:v>
                </c:pt>
                <c:pt idx="537">
                  <c:v>54.7</c:v>
                </c:pt>
                <c:pt idx="538">
                  <c:v>54.8</c:v>
                </c:pt>
                <c:pt idx="539">
                  <c:v>54.9</c:v>
                </c:pt>
                <c:pt idx="540">
                  <c:v>55</c:v>
                </c:pt>
                <c:pt idx="541">
                  <c:v>55.1</c:v>
                </c:pt>
                <c:pt idx="542">
                  <c:v>55.2</c:v>
                </c:pt>
                <c:pt idx="543">
                  <c:v>55.3</c:v>
                </c:pt>
                <c:pt idx="544">
                  <c:v>55.4</c:v>
                </c:pt>
                <c:pt idx="545">
                  <c:v>55.5</c:v>
                </c:pt>
                <c:pt idx="546">
                  <c:v>55.6</c:v>
                </c:pt>
                <c:pt idx="547">
                  <c:v>55.7</c:v>
                </c:pt>
                <c:pt idx="548">
                  <c:v>55.8</c:v>
                </c:pt>
                <c:pt idx="549">
                  <c:v>55.9</c:v>
                </c:pt>
                <c:pt idx="550">
                  <c:v>56</c:v>
                </c:pt>
                <c:pt idx="551">
                  <c:v>56.1</c:v>
                </c:pt>
                <c:pt idx="552">
                  <c:v>56.2</c:v>
                </c:pt>
                <c:pt idx="553">
                  <c:v>56.3</c:v>
                </c:pt>
                <c:pt idx="554">
                  <c:v>56.4</c:v>
                </c:pt>
                <c:pt idx="555">
                  <c:v>56.5</c:v>
                </c:pt>
                <c:pt idx="556">
                  <c:v>56.6</c:v>
                </c:pt>
                <c:pt idx="557">
                  <c:v>56.7</c:v>
                </c:pt>
                <c:pt idx="558">
                  <c:v>56.8</c:v>
                </c:pt>
                <c:pt idx="559">
                  <c:v>56.9</c:v>
                </c:pt>
                <c:pt idx="560">
                  <c:v>57</c:v>
                </c:pt>
                <c:pt idx="561">
                  <c:v>57.1</c:v>
                </c:pt>
                <c:pt idx="562">
                  <c:v>57.2</c:v>
                </c:pt>
                <c:pt idx="563">
                  <c:v>57.3</c:v>
                </c:pt>
                <c:pt idx="564">
                  <c:v>57.4</c:v>
                </c:pt>
                <c:pt idx="565">
                  <c:v>57.5</c:v>
                </c:pt>
                <c:pt idx="566">
                  <c:v>57.6</c:v>
                </c:pt>
                <c:pt idx="567">
                  <c:v>57.7</c:v>
                </c:pt>
                <c:pt idx="568">
                  <c:v>57.8</c:v>
                </c:pt>
                <c:pt idx="569">
                  <c:v>57.9</c:v>
                </c:pt>
                <c:pt idx="570">
                  <c:v>58</c:v>
                </c:pt>
                <c:pt idx="571">
                  <c:v>58.1</c:v>
                </c:pt>
                <c:pt idx="572">
                  <c:v>58.2</c:v>
                </c:pt>
                <c:pt idx="573">
                  <c:v>58.3</c:v>
                </c:pt>
                <c:pt idx="574">
                  <c:v>58.4</c:v>
                </c:pt>
                <c:pt idx="575">
                  <c:v>58.5</c:v>
                </c:pt>
                <c:pt idx="576">
                  <c:v>58.6</c:v>
                </c:pt>
                <c:pt idx="577">
                  <c:v>58.7</c:v>
                </c:pt>
                <c:pt idx="578">
                  <c:v>58.8</c:v>
                </c:pt>
                <c:pt idx="579">
                  <c:v>58.9</c:v>
                </c:pt>
                <c:pt idx="580">
                  <c:v>59</c:v>
                </c:pt>
                <c:pt idx="581">
                  <c:v>59.1</c:v>
                </c:pt>
                <c:pt idx="582">
                  <c:v>59.2</c:v>
                </c:pt>
                <c:pt idx="583">
                  <c:v>59.3</c:v>
                </c:pt>
                <c:pt idx="584">
                  <c:v>59.4</c:v>
                </c:pt>
                <c:pt idx="585">
                  <c:v>59.5</c:v>
                </c:pt>
                <c:pt idx="586">
                  <c:v>59.6</c:v>
                </c:pt>
                <c:pt idx="587">
                  <c:v>59.7</c:v>
                </c:pt>
                <c:pt idx="588">
                  <c:v>59.8</c:v>
                </c:pt>
                <c:pt idx="589">
                  <c:v>59.9</c:v>
                </c:pt>
                <c:pt idx="590">
                  <c:v>60</c:v>
                </c:pt>
                <c:pt idx="591">
                  <c:v>60.1</c:v>
                </c:pt>
                <c:pt idx="592">
                  <c:v>60.2</c:v>
                </c:pt>
                <c:pt idx="593">
                  <c:v>60.3</c:v>
                </c:pt>
                <c:pt idx="594">
                  <c:v>60.4</c:v>
                </c:pt>
                <c:pt idx="595">
                  <c:v>60.5</c:v>
                </c:pt>
                <c:pt idx="596">
                  <c:v>60.6</c:v>
                </c:pt>
                <c:pt idx="597">
                  <c:v>60.7</c:v>
                </c:pt>
                <c:pt idx="598">
                  <c:v>60.8</c:v>
                </c:pt>
                <c:pt idx="599">
                  <c:v>60.9</c:v>
                </c:pt>
                <c:pt idx="600">
                  <c:v>61</c:v>
                </c:pt>
                <c:pt idx="601">
                  <c:v>61.1</c:v>
                </c:pt>
                <c:pt idx="602">
                  <c:v>61.2</c:v>
                </c:pt>
                <c:pt idx="603">
                  <c:v>61.3</c:v>
                </c:pt>
                <c:pt idx="604">
                  <c:v>61.4</c:v>
                </c:pt>
                <c:pt idx="605">
                  <c:v>61.5</c:v>
                </c:pt>
                <c:pt idx="606">
                  <c:v>61.6</c:v>
                </c:pt>
                <c:pt idx="607">
                  <c:v>61.7</c:v>
                </c:pt>
                <c:pt idx="608">
                  <c:v>61.8</c:v>
                </c:pt>
                <c:pt idx="609">
                  <c:v>61.9</c:v>
                </c:pt>
                <c:pt idx="610">
                  <c:v>62</c:v>
                </c:pt>
                <c:pt idx="611">
                  <c:v>62.1</c:v>
                </c:pt>
                <c:pt idx="612">
                  <c:v>62.2</c:v>
                </c:pt>
                <c:pt idx="613">
                  <c:v>62.3</c:v>
                </c:pt>
                <c:pt idx="614">
                  <c:v>62.4</c:v>
                </c:pt>
                <c:pt idx="615">
                  <c:v>62.5</c:v>
                </c:pt>
                <c:pt idx="616">
                  <c:v>62.6</c:v>
                </c:pt>
                <c:pt idx="617">
                  <c:v>62.7</c:v>
                </c:pt>
                <c:pt idx="618">
                  <c:v>62.8</c:v>
                </c:pt>
                <c:pt idx="619">
                  <c:v>62.9</c:v>
                </c:pt>
                <c:pt idx="620">
                  <c:v>63</c:v>
                </c:pt>
                <c:pt idx="621">
                  <c:v>63.1</c:v>
                </c:pt>
                <c:pt idx="622">
                  <c:v>63.2</c:v>
                </c:pt>
                <c:pt idx="623">
                  <c:v>63.3</c:v>
                </c:pt>
                <c:pt idx="624">
                  <c:v>63.4</c:v>
                </c:pt>
                <c:pt idx="625">
                  <c:v>63.5</c:v>
                </c:pt>
                <c:pt idx="626">
                  <c:v>63.6</c:v>
                </c:pt>
                <c:pt idx="627">
                  <c:v>63.7</c:v>
                </c:pt>
                <c:pt idx="628">
                  <c:v>63.8</c:v>
                </c:pt>
                <c:pt idx="629">
                  <c:v>63.9</c:v>
                </c:pt>
                <c:pt idx="630">
                  <c:v>64</c:v>
                </c:pt>
                <c:pt idx="631">
                  <c:v>64.099999999999994</c:v>
                </c:pt>
                <c:pt idx="632">
                  <c:v>64.2</c:v>
                </c:pt>
                <c:pt idx="633">
                  <c:v>64.3</c:v>
                </c:pt>
                <c:pt idx="634">
                  <c:v>64.400000000000006</c:v>
                </c:pt>
                <c:pt idx="635">
                  <c:v>64.5</c:v>
                </c:pt>
                <c:pt idx="636">
                  <c:v>64.599999999999994</c:v>
                </c:pt>
                <c:pt idx="637">
                  <c:v>64.7</c:v>
                </c:pt>
                <c:pt idx="638">
                  <c:v>64.8</c:v>
                </c:pt>
                <c:pt idx="639">
                  <c:v>64.900000000000006</c:v>
                </c:pt>
                <c:pt idx="640">
                  <c:v>65</c:v>
                </c:pt>
                <c:pt idx="641">
                  <c:v>65.099999999999994</c:v>
                </c:pt>
                <c:pt idx="642">
                  <c:v>65.2</c:v>
                </c:pt>
                <c:pt idx="643">
                  <c:v>65.3</c:v>
                </c:pt>
                <c:pt idx="644">
                  <c:v>65.400000000000006</c:v>
                </c:pt>
                <c:pt idx="645">
                  <c:v>65.5</c:v>
                </c:pt>
                <c:pt idx="646">
                  <c:v>65.599999999999994</c:v>
                </c:pt>
                <c:pt idx="647">
                  <c:v>65.7</c:v>
                </c:pt>
                <c:pt idx="648">
                  <c:v>65.8</c:v>
                </c:pt>
                <c:pt idx="649">
                  <c:v>65.900000000000006</c:v>
                </c:pt>
                <c:pt idx="650">
                  <c:v>66</c:v>
                </c:pt>
                <c:pt idx="651">
                  <c:v>66.099999999999994</c:v>
                </c:pt>
                <c:pt idx="652">
                  <c:v>66.2</c:v>
                </c:pt>
                <c:pt idx="653">
                  <c:v>66.3</c:v>
                </c:pt>
                <c:pt idx="654">
                  <c:v>66.400000000000006</c:v>
                </c:pt>
                <c:pt idx="655">
                  <c:v>66.5</c:v>
                </c:pt>
                <c:pt idx="656">
                  <c:v>66.599999999999994</c:v>
                </c:pt>
                <c:pt idx="657">
                  <c:v>66.7</c:v>
                </c:pt>
                <c:pt idx="658">
                  <c:v>66.8</c:v>
                </c:pt>
                <c:pt idx="659">
                  <c:v>66.900000000000006</c:v>
                </c:pt>
                <c:pt idx="660">
                  <c:v>67</c:v>
                </c:pt>
                <c:pt idx="661">
                  <c:v>67.099999999999994</c:v>
                </c:pt>
                <c:pt idx="662">
                  <c:v>67.2</c:v>
                </c:pt>
                <c:pt idx="663">
                  <c:v>67.3</c:v>
                </c:pt>
                <c:pt idx="664">
                  <c:v>67.400000000000006</c:v>
                </c:pt>
                <c:pt idx="665">
                  <c:v>67.5</c:v>
                </c:pt>
                <c:pt idx="666">
                  <c:v>67.599999999999994</c:v>
                </c:pt>
                <c:pt idx="667">
                  <c:v>67.7</c:v>
                </c:pt>
                <c:pt idx="668">
                  <c:v>67.8</c:v>
                </c:pt>
                <c:pt idx="669">
                  <c:v>67.900000000000006</c:v>
                </c:pt>
                <c:pt idx="670">
                  <c:v>68</c:v>
                </c:pt>
                <c:pt idx="671">
                  <c:v>68.099999999999994</c:v>
                </c:pt>
                <c:pt idx="672">
                  <c:v>68.2</c:v>
                </c:pt>
                <c:pt idx="673">
                  <c:v>68.3</c:v>
                </c:pt>
                <c:pt idx="674">
                  <c:v>68.400000000000006</c:v>
                </c:pt>
                <c:pt idx="675">
                  <c:v>68.5</c:v>
                </c:pt>
                <c:pt idx="676">
                  <c:v>68.599999999999994</c:v>
                </c:pt>
                <c:pt idx="677">
                  <c:v>68.7</c:v>
                </c:pt>
                <c:pt idx="678">
                  <c:v>68.8</c:v>
                </c:pt>
                <c:pt idx="679">
                  <c:v>68.900000000000006</c:v>
                </c:pt>
                <c:pt idx="680">
                  <c:v>69</c:v>
                </c:pt>
                <c:pt idx="681">
                  <c:v>69.099999999999994</c:v>
                </c:pt>
                <c:pt idx="682">
                  <c:v>69.2</c:v>
                </c:pt>
                <c:pt idx="683">
                  <c:v>69.3</c:v>
                </c:pt>
                <c:pt idx="684">
                  <c:v>69.400000000000006</c:v>
                </c:pt>
                <c:pt idx="685">
                  <c:v>69.5</c:v>
                </c:pt>
                <c:pt idx="686">
                  <c:v>69.599999999999994</c:v>
                </c:pt>
                <c:pt idx="687">
                  <c:v>69.7</c:v>
                </c:pt>
                <c:pt idx="688">
                  <c:v>69.8</c:v>
                </c:pt>
                <c:pt idx="689">
                  <c:v>69.900000000000006</c:v>
                </c:pt>
                <c:pt idx="690">
                  <c:v>70</c:v>
                </c:pt>
                <c:pt idx="691">
                  <c:v>70.099999999999994</c:v>
                </c:pt>
                <c:pt idx="692">
                  <c:v>70.2</c:v>
                </c:pt>
                <c:pt idx="693">
                  <c:v>70.3</c:v>
                </c:pt>
                <c:pt idx="694">
                  <c:v>70.400000000000006</c:v>
                </c:pt>
                <c:pt idx="695">
                  <c:v>70.5</c:v>
                </c:pt>
                <c:pt idx="696">
                  <c:v>70.599999999999994</c:v>
                </c:pt>
                <c:pt idx="697">
                  <c:v>70.7</c:v>
                </c:pt>
                <c:pt idx="698">
                  <c:v>70.8</c:v>
                </c:pt>
                <c:pt idx="699">
                  <c:v>70.900000000000006</c:v>
                </c:pt>
                <c:pt idx="700">
                  <c:v>71</c:v>
                </c:pt>
                <c:pt idx="701">
                  <c:v>71.099999999999994</c:v>
                </c:pt>
                <c:pt idx="702">
                  <c:v>71.2</c:v>
                </c:pt>
                <c:pt idx="703">
                  <c:v>71.3</c:v>
                </c:pt>
                <c:pt idx="704">
                  <c:v>71.400000000000006</c:v>
                </c:pt>
                <c:pt idx="705">
                  <c:v>71.5</c:v>
                </c:pt>
                <c:pt idx="706">
                  <c:v>71.599999999999994</c:v>
                </c:pt>
                <c:pt idx="707">
                  <c:v>71.7</c:v>
                </c:pt>
                <c:pt idx="708">
                  <c:v>71.8</c:v>
                </c:pt>
                <c:pt idx="709">
                  <c:v>71.900000000000006</c:v>
                </c:pt>
                <c:pt idx="710">
                  <c:v>72</c:v>
                </c:pt>
                <c:pt idx="711">
                  <c:v>72.099999999999994</c:v>
                </c:pt>
                <c:pt idx="712">
                  <c:v>72.2</c:v>
                </c:pt>
                <c:pt idx="713">
                  <c:v>72.3</c:v>
                </c:pt>
                <c:pt idx="714">
                  <c:v>72.400000000000006</c:v>
                </c:pt>
                <c:pt idx="715">
                  <c:v>72.5</c:v>
                </c:pt>
                <c:pt idx="716">
                  <c:v>72.599999999999994</c:v>
                </c:pt>
                <c:pt idx="717">
                  <c:v>72.7</c:v>
                </c:pt>
                <c:pt idx="718">
                  <c:v>72.8</c:v>
                </c:pt>
                <c:pt idx="719">
                  <c:v>72.900000000000006</c:v>
                </c:pt>
                <c:pt idx="720">
                  <c:v>73</c:v>
                </c:pt>
                <c:pt idx="721">
                  <c:v>73.099999999999994</c:v>
                </c:pt>
                <c:pt idx="722">
                  <c:v>73.2</c:v>
                </c:pt>
                <c:pt idx="723">
                  <c:v>73.3</c:v>
                </c:pt>
                <c:pt idx="724">
                  <c:v>73.400000000000006</c:v>
                </c:pt>
                <c:pt idx="725">
                  <c:v>73.5</c:v>
                </c:pt>
                <c:pt idx="726">
                  <c:v>73.599999999999994</c:v>
                </c:pt>
                <c:pt idx="727">
                  <c:v>73.7</c:v>
                </c:pt>
                <c:pt idx="728">
                  <c:v>73.8</c:v>
                </c:pt>
                <c:pt idx="729">
                  <c:v>73.900000000000006</c:v>
                </c:pt>
                <c:pt idx="730">
                  <c:v>74</c:v>
                </c:pt>
                <c:pt idx="731">
                  <c:v>74.099999999999994</c:v>
                </c:pt>
                <c:pt idx="732">
                  <c:v>74.2</c:v>
                </c:pt>
                <c:pt idx="733">
                  <c:v>74.3</c:v>
                </c:pt>
                <c:pt idx="734">
                  <c:v>74.400000000000006</c:v>
                </c:pt>
                <c:pt idx="735">
                  <c:v>74.5</c:v>
                </c:pt>
                <c:pt idx="736">
                  <c:v>74.599999999999994</c:v>
                </c:pt>
                <c:pt idx="737">
                  <c:v>74.7</c:v>
                </c:pt>
                <c:pt idx="738">
                  <c:v>74.8</c:v>
                </c:pt>
                <c:pt idx="739">
                  <c:v>74.900000000000006</c:v>
                </c:pt>
                <c:pt idx="740">
                  <c:v>75</c:v>
                </c:pt>
                <c:pt idx="741">
                  <c:v>75.099999999999994</c:v>
                </c:pt>
                <c:pt idx="742">
                  <c:v>75.2</c:v>
                </c:pt>
                <c:pt idx="743">
                  <c:v>75.3</c:v>
                </c:pt>
                <c:pt idx="744">
                  <c:v>75.400000000000006</c:v>
                </c:pt>
                <c:pt idx="745">
                  <c:v>75.5</c:v>
                </c:pt>
                <c:pt idx="746">
                  <c:v>75.599999999999994</c:v>
                </c:pt>
                <c:pt idx="747">
                  <c:v>75.7</c:v>
                </c:pt>
                <c:pt idx="748">
                  <c:v>75.8</c:v>
                </c:pt>
                <c:pt idx="749">
                  <c:v>75.900000000000006</c:v>
                </c:pt>
                <c:pt idx="750">
                  <c:v>76</c:v>
                </c:pt>
                <c:pt idx="751">
                  <c:v>76.099999999999994</c:v>
                </c:pt>
                <c:pt idx="752">
                  <c:v>76.2</c:v>
                </c:pt>
                <c:pt idx="753">
                  <c:v>76.3</c:v>
                </c:pt>
                <c:pt idx="754">
                  <c:v>76.400000000000006</c:v>
                </c:pt>
                <c:pt idx="755">
                  <c:v>76.5</c:v>
                </c:pt>
                <c:pt idx="756">
                  <c:v>76.599999999999994</c:v>
                </c:pt>
                <c:pt idx="757">
                  <c:v>76.7</c:v>
                </c:pt>
                <c:pt idx="758">
                  <c:v>76.8</c:v>
                </c:pt>
                <c:pt idx="759">
                  <c:v>76.900000000000006</c:v>
                </c:pt>
                <c:pt idx="760">
                  <c:v>77</c:v>
                </c:pt>
                <c:pt idx="761">
                  <c:v>77.099999999999994</c:v>
                </c:pt>
                <c:pt idx="762">
                  <c:v>77.2</c:v>
                </c:pt>
                <c:pt idx="763">
                  <c:v>77.3</c:v>
                </c:pt>
                <c:pt idx="764">
                  <c:v>77.400000000000006</c:v>
                </c:pt>
                <c:pt idx="765">
                  <c:v>77.5</c:v>
                </c:pt>
                <c:pt idx="766">
                  <c:v>77.599999999999994</c:v>
                </c:pt>
                <c:pt idx="767">
                  <c:v>77.7</c:v>
                </c:pt>
                <c:pt idx="768">
                  <c:v>77.8</c:v>
                </c:pt>
                <c:pt idx="769">
                  <c:v>77.900000000000006</c:v>
                </c:pt>
                <c:pt idx="770">
                  <c:v>78</c:v>
                </c:pt>
                <c:pt idx="771">
                  <c:v>78.099999999999994</c:v>
                </c:pt>
                <c:pt idx="772">
                  <c:v>78.2</c:v>
                </c:pt>
                <c:pt idx="773">
                  <c:v>78.3</c:v>
                </c:pt>
                <c:pt idx="774">
                  <c:v>78.400000000000006</c:v>
                </c:pt>
                <c:pt idx="775">
                  <c:v>78.5</c:v>
                </c:pt>
                <c:pt idx="776">
                  <c:v>78.599999999999994</c:v>
                </c:pt>
                <c:pt idx="777">
                  <c:v>78.7</c:v>
                </c:pt>
                <c:pt idx="778">
                  <c:v>78.8</c:v>
                </c:pt>
                <c:pt idx="779">
                  <c:v>78.900000000000006</c:v>
                </c:pt>
                <c:pt idx="780">
                  <c:v>79</c:v>
                </c:pt>
                <c:pt idx="781">
                  <c:v>79.099999999999994</c:v>
                </c:pt>
                <c:pt idx="782">
                  <c:v>79.2</c:v>
                </c:pt>
                <c:pt idx="783">
                  <c:v>79.3</c:v>
                </c:pt>
                <c:pt idx="784">
                  <c:v>79.400000000000006</c:v>
                </c:pt>
                <c:pt idx="785">
                  <c:v>79.5</c:v>
                </c:pt>
                <c:pt idx="786">
                  <c:v>79.599999999999994</c:v>
                </c:pt>
                <c:pt idx="787">
                  <c:v>79.7</c:v>
                </c:pt>
                <c:pt idx="788">
                  <c:v>79.8</c:v>
                </c:pt>
                <c:pt idx="789">
                  <c:v>79.900000000000006</c:v>
                </c:pt>
                <c:pt idx="790">
                  <c:v>80</c:v>
                </c:pt>
                <c:pt idx="791">
                  <c:v>80.099999999999994</c:v>
                </c:pt>
                <c:pt idx="792">
                  <c:v>80.2</c:v>
                </c:pt>
                <c:pt idx="793">
                  <c:v>80.3</c:v>
                </c:pt>
                <c:pt idx="794">
                  <c:v>80.400000000000006</c:v>
                </c:pt>
                <c:pt idx="795">
                  <c:v>80.5</c:v>
                </c:pt>
                <c:pt idx="796">
                  <c:v>80.599999999999994</c:v>
                </c:pt>
                <c:pt idx="797">
                  <c:v>80.7</c:v>
                </c:pt>
                <c:pt idx="798">
                  <c:v>80.8</c:v>
                </c:pt>
                <c:pt idx="799">
                  <c:v>80.900000000000006</c:v>
                </c:pt>
                <c:pt idx="800">
                  <c:v>81</c:v>
                </c:pt>
                <c:pt idx="801">
                  <c:v>81.099999999999994</c:v>
                </c:pt>
                <c:pt idx="802">
                  <c:v>81.2</c:v>
                </c:pt>
                <c:pt idx="803">
                  <c:v>81.3</c:v>
                </c:pt>
                <c:pt idx="804">
                  <c:v>81.400000000000006</c:v>
                </c:pt>
                <c:pt idx="805">
                  <c:v>81.5</c:v>
                </c:pt>
                <c:pt idx="806">
                  <c:v>81.599999999999994</c:v>
                </c:pt>
                <c:pt idx="807">
                  <c:v>81.7</c:v>
                </c:pt>
                <c:pt idx="808">
                  <c:v>81.8</c:v>
                </c:pt>
                <c:pt idx="809">
                  <c:v>81.900000000000006</c:v>
                </c:pt>
                <c:pt idx="810">
                  <c:v>82</c:v>
                </c:pt>
                <c:pt idx="811">
                  <c:v>82.1</c:v>
                </c:pt>
                <c:pt idx="812">
                  <c:v>82.2</c:v>
                </c:pt>
                <c:pt idx="813">
                  <c:v>82.3</c:v>
                </c:pt>
                <c:pt idx="814">
                  <c:v>82.4</c:v>
                </c:pt>
                <c:pt idx="815">
                  <c:v>82.5</c:v>
                </c:pt>
                <c:pt idx="816">
                  <c:v>82.6</c:v>
                </c:pt>
                <c:pt idx="817">
                  <c:v>82.7</c:v>
                </c:pt>
                <c:pt idx="818">
                  <c:v>82.8</c:v>
                </c:pt>
                <c:pt idx="819">
                  <c:v>82.9</c:v>
                </c:pt>
                <c:pt idx="820">
                  <c:v>83</c:v>
                </c:pt>
                <c:pt idx="821">
                  <c:v>83.1</c:v>
                </c:pt>
                <c:pt idx="822">
                  <c:v>83.2</c:v>
                </c:pt>
                <c:pt idx="823">
                  <c:v>83.3</c:v>
                </c:pt>
                <c:pt idx="824">
                  <c:v>83.4</c:v>
                </c:pt>
                <c:pt idx="825">
                  <c:v>83.5</c:v>
                </c:pt>
                <c:pt idx="826">
                  <c:v>83.6</c:v>
                </c:pt>
                <c:pt idx="827">
                  <c:v>83.7</c:v>
                </c:pt>
                <c:pt idx="828">
                  <c:v>83.8</c:v>
                </c:pt>
                <c:pt idx="829">
                  <c:v>83.9</c:v>
                </c:pt>
                <c:pt idx="830">
                  <c:v>84</c:v>
                </c:pt>
                <c:pt idx="831">
                  <c:v>84.1</c:v>
                </c:pt>
                <c:pt idx="832">
                  <c:v>84.2</c:v>
                </c:pt>
                <c:pt idx="833">
                  <c:v>84.3</c:v>
                </c:pt>
                <c:pt idx="834">
                  <c:v>84.4</c:v>
                </c:pt>
                <c:pt idx="835">
                  <c:v>84.5</c:v>
                </c:pt>
                <c:pt idx="836">
                  <c:v>84.6</c:v>
                </c:pt>
                <c:pt idx="837">
                  <c:v>84.7</c:v>
                </c:pt>
                <c:pt idx="838">
                  <c:v>84.8</c:v>
                </c:pt>
                <c:pt idx="839">
                  <c:v>84.9</c:v>
                </c:pt>
                <c:pt idx="84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5A-4DEB-970A-78F98F056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87824"/>
        <c:axId val="411892088"/>
      </c:scatterChart>
      <c:valAx>
        <c:axId val="4118878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92088"/>
        <c:crosses val="autoZero"/>
        <c:crossBetween val="midCat"/>
      </c:valAx>
      <c:valAx>
        <c:axId val="4118920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8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Sleeve friction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'Work-Qt_Fs_and_SBT'!$C$6:$C$846</c:f>
              <c:numCache>
                <c:formatCode>General</c:formatCode>
                <c:ptCount val="841"/>
                <c:pt idx="0">
                  <c:v>1.04</c:v>
                </c:pt>
                <c:pt idx="1">
                  <c:v>1.04</c:v>
                </c:pt>
                <c:pt idx="2">
                  <c:v>1.04</c:v>
                </c:pt>
                <c:pt idx="3">
                  <c:v>1.04</c:v>
                </c:pt>
                <c:pt idx="4">
                  <c:v>1.04</c:v>
                </c:pt>
                <c:pt idx="5">
                  <c:v>1.04</c:v>
                </c:pt>
                <c:pt idx="6">
                  <c:v>1.04</c:v>
                </c:pt>
                <c:pt idx="7">
                  <c:v>1.05</c:v>
                </c:pt>
                <c:pt idx="8">
                  <c:v>1.05</c:v>
                </c:pt>
                <c:pt idx="9">
                  <c:v>1.05</c:v>
                </c:pt>
                <c:pt idx="10">
                  <c:v>1.05</c:v>
                </c:pt>
                <c:pt idx="11">
                  <c:v>1.05</c:v>
                </c:pt>
                <c:pt idx="12">
                  <c:v>1.05</c:v>
                </c:pt>
                <c:pt idx="13">
                  <c:v>0.78</c:v>
                </c:pt>
                <c:pt idx="14">
                  <c:v>0.78</c:v>
                </c:pt>
                <c:pt idx="15">
                  <c:v>0.78</c:v>
                </c:pt>
                <c:pt idx="16">
                  <c:v>0.78</c:v>
                </c:pt>
                <c:pt idx="17">
                  <c:v>0.78</c:v>
                </c:pt>
                <c:pt idx="18">
                  <c:v>0.78</c:v>
                </c:pt>
                <c:pt idx="19">
                  <c:v>0.78</c:v>
                </c:pt>
                <c:pt idx="20">
                  <c:v>1.26</c:v>
                </c:pt>
                <c:pt idx="21">
                  <c:v>1.26</c:v>
                </c:pt>
                <c:pt idx="22">
                  <c:v>1.26</c:v>
                </c:pt>
                <c:pt idx="23">
                  <c:v>1.26</c:v>
                </c:pt>
                <c:pt idx="24">
                  <c:v>1.26</c:v>
                </c:pt>
                <c:pt idx="25">
                  <c:v>1.26</c:v>
                </c:pt>
                <c:pt idx="26">
                  <c:v>1.26</c:v>
                </c:pt>
                <c:pt idx="27">
                  <c:v>1.18</c:v>
                </c:pt>
                <c:pt idx="28">
                  <c:v>1.18</c:v>
                </c:pt>
                <c:pt idx="29">
                  <c:v>1.18</c:v>
                </c:pt>
                <c:pt idx="30">
                  <c:v>1.18</c:v>
                </c:pt>
                <c:pt idx="31">
                  <c:v>1.18</c:v>
                </c:pt>
                <c:pt idx="32">
                  <c:v>1.18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0.94</c:v>
                </c:pt>
                <c:pt idx="41">
                  <c:v>0.94</c:v>
                </c:pt>
                <c:pt idx="42">
                  <c:v>0.94</c:v>
                </c:pt>
                <c:pt idx="43">
                  <c:v>0.94</c:v>
                </c:pt>
                <c:pt idx="44">
                  <c:v>0.94</c:v>
                </c:pt>
                <c:pt idx="45">
                  <c:v>0.94</c:v>
                </c:pt>
                <c:pt idx="46">
                  <c:v>1.35</c:v>
                </c:pt>
                <c:pt idx="47">
                  <c:v>1.35</c:v>
                </c:pt>
                <c:pt idx="48">
                  <c:v>1.35</c:v>
                </c:pt>
                <c:pt idx="49">
                  <c:v>1.35</c:v>
                </c:pt>
                <c:pt idx="50">
                  <c:v>1.35</c:v>
                </c:pt>
                <c:pt idx="51">
                  <c:v>1.35</c:v>
                </c:pt>
                <c:pt idx="52">
                  <c:v>1.35</c:v>
                </c:pt>
                <c:pt idx="53">
                  <c:v>1.75</c:v>
                </c:pt>
                <c:pt idx="54">
                  <c:v>1.75</c:v>
                </c:pt>
                <c:pt idx="55">
                  <c:v>1.75</c:v>
                </c:pt>
                <c:pt idx="56">
                  <c:v>1.75</c:v>
                </c:pt>
                <c:pt idx="57">
                  <c:v>1.75</c:v>
                </c:pt>
                <c:pt idx="58">
                  <c:v>1.75</c:v>
                </c:pt>
                <c:pt idx="59">
                  <c:v>1.91</c:v>
                </c:pt>
                <c:pt idx="60">
                  <c:v>1.91</c:v>
                </c:pt>
                <c:pt idx="61">
                  <c:v>1.91</c:v>
                </c:pt>
                <c:pt idx="62">
                  <c:v>1.91</c:v>
                </c:pt>
                <c:pt idx="63">
                  <c:v>1.91</c:v>
                </c:pt>
                <c:pt idx="64">
                  <c:v>1.91</c:v>
                </c:pt>
                <c:pt idx="65">
                  <c:v>1.91</c:v>
                </c:pt>
                <c:pt idx="66">
                  <c:v>1.47</c:v>
                </c:pt>
                <c:pt idx="67">
                  <c:v>1.47</c:v>
                </c:pt>
                <c:pt idx="68">
                  <c:v>1.47</c:v>
                </c:pt>
                <c:pt idx="69">
                  <c:v>1.47</c:v>
                </c:pt>
                <c:pt idx="70">
                  <c:v>1.47</c:v>
                </c:pt>
                <c:pt idx="71">
                  <c:v>1.47</c:v>
                </c:pt>
                <c:pt idx="72">
                  <c:v>1.47</c:v>
                </c:pt>
                <c:pt idx="73">
                  <c:v>1.23</c:v>
                </c:pt>
                <c:pt idx="74">
                  <c:v>1.23</c:v>
                </c:pt>
                <c:pt idx="75">
                  <c:v>1.23</c:v>
                </c:pt>
                <c:pt idx="76">
                  <c:v>1.23</c:v>
                </c:pt>
                <c:pt idx="77">
                  <c:v>1.23</c:v>
                </c:pt>
                <c:pt idx="78">
                  <c:v>1.23</c:v>
                </c:pt>
                <c:pt idx="79">
                  <c:v>1.24</c:v>
                </c:pt>
                <c:pt idx="80">
                  <c:v>1.24</c:v>
                </c:pt>
                <c:pt idx="81">
                  <c:v>1.24</c:v>
                </c:pt>
                <c:pt idx="82">
                  <c:v>1.24</c:v>
                </c:pt>
                <c:pt idx="83">
                  <c:v>1.24</c:v>
                </c:pt>
                <c:pt idx="84">
                  <c:v>1.24</c:v>
                </c:pt>
                <c:pt idx="85">
                  <c:v>1.24</c:v>
                </c:pt>
                <c:pt idx="86">
                  <c:v>1.06</c:v>
                </c:pt>
                <c:pt idx="87">
                  <c:v>1.06</c:v>
                </c:pt>
                <c:pt idx="88">
                  <c:v>1.06</c:v>
                </c:pt>
                <c:pt idx="89">
                  <c:v>1.06</c:v>
                </c:pt>
                <c:pt idx="90">
                  <c:v>1.06</c:v>
                </c:pt>
                <c:pt idx="91">
                  <c:v>1.06</c:v>
                </c:pt>
                <c:pt idx="92">
                  <c:v>0.93</c:v>
                </c:pt>
                <c:pt idx="93">
                  <c:v>0.93</c:v>
                </c:pt>
                <c:pt idx="94">
                  <c:v>0.93</c:v>
                </c:pt>
                <c:pt idx="95">
                  <c:v>0.93</c:v>
                </c:pt>
                <c:pt idx="96">
                  <c:v>0.93</c:v>
                </c:pt>
                <c:pt idx="97">
                  <c:v>0.93</c:v>
                </c:pt>
                <c:pt idx="98">
                  <c:v>0.93</c:v>
                </c:pt>
                <c:pt idx="99">
                  <c:v>0.84</c:v>
                </c:pt>
                <c:pt idx="100">
                  <c:v>0.84</c:v>
                </c:pt>
                <c:pt idx="101">
                  <c:v>0.84</c:v>
                </c:pt>
                <c:pt idx="102">
                  <c:v>0.84</c:v>
                </c:pt>
                <c:pt idx="103">
                  <c:v>0.84</c:v>
                </c:pt>
                <c:pt idx="104">
                  <c:v>0.84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0.84</c:v>
                </c:pt>
                <c:pt idx="113">
                  <c:v>0.84</c:v>
                </c:pt>
                <c:pt idx="114">
                  <c:v>0.84</c:v>
                </c:pt>
                <c:pt idx="115">
                  <c:v>0.84</c:v>
                </c:pt>
                <c:pt idx="116">
                  <c:v>0.84</c:v>
                </c:pt>
                <c:pt idx="117">
                  <c:v>0.84</c:v>
                </c:pt>
                <c:pt idx="118">
                  <c:v>0.67</c:v>
                </c:pt>
                <c:pt idx="119">
                  <c:v>0.67</c:v>
                </c:pt>
                <c:pt idx="120">
                  <c:v>0.67</c:v>
                </c:pt>
                <c:pt idx="121">
                  <c:v>0.67</c:v>
                </c:pt>
                <c:pt idx="122">
                  <c:v>0.67</c:v>
                </c:pt>
                <c:pt idx="123">
                  <c:v>0.67</c:v>
                </c:pt>
                <c:pt idx="124">
                  <c:v>0.67</c:v>
                </c:pt>
                <c:pt idx="125">
                  <c:v>0.53</c:v>
                </c:pt>
                <c:pt idx="126">
                  <c:v>0.53</c:v>
                </c:pt>
                <c:pt idx="127">
                  <c:v>0.53</c:v>
                </c:pt>
                <c:pt idx="128">
                  <c:v>0.53</c:v>
                </c:pt>
                <c:pt idx="129">
                  <c:v>0.53</c:v>
                </c:pt>
                <c:pt idx="130">
                  <c:v>0.53</c:v>
                </c:pt>
                <c:pt idx="131">
                  <c:v>0.53</c:v>
                </c:pt>
                <c:pt idx="132">
                  <c:v>0.41</c:v>
                </c:pt>
                <c:pt idx="133">
                  <c:v>0.41</c:v>
                </c:pt>
                <c:pt idx="134">
                  <c:v>0.41</c:v>
                </c:pt>
                <c:pt idx="135">
                  <c:v>0.41</c:v>
                </c:pt>
                <c:pt idx="136">
                  <c:v>0.41</c:v>
                </c:pt>
                <c:pt idx="137">
                  <c:v>0.41</c:v>
                </c:pt>
                <c:pt idx="138">
                  <c:v>0.32</c:v>
                </c:pt>
                <c:pt idx="139">
                  <c:v>0.32</c:v>
                </c:pt>
                <c:pt idx="140">
                  <c:v>0.32</c:v>
                </c:pt>
                <c:pt idx="141">
                  <c:v>0.32</c:v>
                </c:pt>
                <c:pt idx="142">
                  <c:v>0.32</c:v>
                </c:pt>
                <c:pt idx="143">
                  <c:v>0.32</c:v>
                </c:pt>
                <c:pt idx="144">
                  <c:v>0.32</c:v>
                </c:pt>
                <c:pt idx="145">
                  <c:v>0.23</c:v>
                </c:pt>
                <c:pt idx="146">
                  <c:v>0.23</c:v>
                </c:pt>
                <c:pt idx="147">
                  <c:v>0.23</c:v>
                </c:pt>
                <c:pt idx="148">
                  <c:v>0.23</c:v>
                </c:pt>
                <c:pt idx="149">
                  <c:v>0.23</c:v>
                </c:pt>
                <c:pt idx="150">
                  <c:v>0.23</c:v>
                </c:pt>
                <c:pt idx="151">
                  <c:v>0.2</c:v>
                </c:pt>
                <c:pt idx="152">
                  <c:v>0.2</c:v>
                </c:pt>
                <c:pt idx="153">
                  <c:v>0.2</c:v>
                </c:pt>
                <c:pt idx="154">
                  <c:v>0.2</c:v>
                </c:pt>
                <c:pt idx="155">
                  <c:v>0.2</c:v>
                </c:pt>
                <c:pt idx="156">
                  <c:v>0.2</c:v>
                </c:pt>
                <c:pt idx="157">
                  <c:v>0.2</c:v>
                </c:pt>
                <c:pt idx="158">
                  <c:v>0.16</c:v>
                </c:pt>
                <c:pt idx="159">
                  <c:v>0.16</c:v>
                </c:pt>
                <c:pt idx="160">
                  <c:v>0.16</c:v>
                </c:pt>
                <c:pt idx="161">
                  <c:v>0.16</c:v>
                </c:pt>
                <c:pt idx="162">
                  <c:v>0.16</c:v>
                </c:pt>
                <c:pt idx="163">
                  <c:v>0.16</c:v>
                </c:pt>
                <c:pt idx="164">
                  <c:v>0.14000000000000001</c:v>
                </c:pt>
                <c:pt idx="165">
                  <c:v>0.14000000000000001</c:v>
                </c:pt>
                <c:pt idx="166">
                  <c:v>0.14000000000000001</c:v>
                </c:pt>
                <c:pt idx="167">
                  <c:v>0.14000000000000001</c:v>
                </c:pt>
                <c:pt idx="168">
                  <c:v>0.14000000000000001</c:v>
                </c:pt>
                <c:pt idx="169">
                  <c:v>0.14000000000000001</c:v>
                </c:pt>
                <c:pt idx="170">
                  <c:v>0.14000000000000001</c:v>
                </c:pt>
                <c:pt idx="171">
                  <c:v>0.13</c:v>
                </c:pt>
                <c:pt idx="172">
                  <c:v>0.13</c:v>
                </c:pt>
                <c:pt idx="173">
                  <c:v>0.13</c:v>
                </c:pt>
                <c:pt idx="174">
                  <c:v>0.13</c:v>
                </c:pt>
                <c:pt idx="175">
                  <c:v>0.13</c:v>
                </c:pt>
                <c:pt idx="176">
                  <c:v>0.13</c:v>
                </c:pt>
                <c:pt idx="177">
                  <c:v>0.13</c:v>
                </c:pt>
                <c:pt idx="178">
                  <c:v>0.12</c:v>
                </c:pt>
                <c:pt idx="179">
                  <c:v>0.12</c:v>
                </c:pt>
                <c:pt idx="180">
                  <c:v>0.12</c:v>
                </c:pt>
                <c:pt idx="181">
                  <c:v>0.12</c:v>
                </c:pt>
                <c:pt idx="182">
                  <c:v>0.12</c:v>
                </c:pt>
                <c:pt idx="183">
                  <c:v>0.12</c:v>
                </c:pt>
                <c:pt idx="184">
                  <c:v>0.1</c:v>
                </c:pt>
                <c:pt idx="185">
                  <c:v>0.1</c:v>
                </c:pt>
                <c:pt idx="186">
                  <c:v>0.1</c:v>
                </c:pt>
                <c:pt idx="187">
                  <c:v>0.1</c:v>
                </c:pt>
                <c:pt idx="188">
                  <c:v>0.1</c:v>
                </c:pt>
                <c:pt idx="189">
                  <c:v>0.1</c:v>
                </c:pt>
                <c:pt idx="190">
                  <c:v>0.1</c:v>
                </c:pt>
                <c:pt idx="191">
                  <c:v>0.1</c:v>
                </c:pt>
                <c:pt idx="192">
                  <c:v>0.1</c:v>
                </c:pt>
                <c:pt idx="193">
                  <c:v>0.1</c:v>
                </c:pt>
                <c:pt idx="194">
                  <c:v>0.1</c:v>
                </c:pt>
                <c:pt idx="195">
                  <c:v>0.1</c:v>
                </c:pt>
                <c:pt idx="196">
                  <c:v>0.1</c:v>
                </c:pt>
                <c:pt idx="197">
                  <c:v>0.09</c:v>
                </c:pt>
                <c:pt idx="198">
                  <c:v>0.09</c:v>
                </c:pt>
                <c:pt idx="199">
                  <c:v>0.09</c:v>
                </c:pt>
                <c:pt idx="200">
                  <c:v>0.09</c:v>
                </c:pt>
                <c:pt idx="201">
                  <c:v>0.09</c:v>
                </c:pt>
                <c:pt idx="202">
                  <c:v>0.09</c:v>
                </c:pt>
                <c:pt idx="203">
                  <c:v>0.09</c:v>
                </c:pt>
                <c:pt idx="204">
                  <c:v>0.08</c:v>
                </c:pt>
                <c:pt idx="205">
                  <c:v>0.08</c:v>
                </c:pt>
                <c:pt idx="206">
                  <c:v>0.08</c:v>
                </c:pt>
                <c:pt idx="207">
                  <c:v>0.08</c:v>
                </c:pt>
                <c:pt idx="208">
                  <c:v>0.08</c:v>
                </c:pt>
                <c:pt idx="209">
                  <c:v>0.08</c:v>
                </c:pt>
                <c:pt idx="210">
                  <c:v>0.1</c:v>
                </c:pt>
                <c:pt idx="211">
                  <c:v>0.1</c:v>
                </c:pt>
                <c:pt idx="212">
                  <c:v>0.1</c:v>
                </c:pt>
                <c:pt idx="213">
                  <c:v>0.1</c:v>
                </c:pt>
                <c:pt idx="214">
                  <c:v>0.1</c:v>
                </c:pt>
                <c:pt idx="215">
                  <c:v>0.1</c:v>
                </c:pt>
                <c:pt idx="216">
                  <c:v>0.1</c:v>
                </c:pt>
                <c:pt idx="217">
                  <c:v>0.09</c:v>
                </c:pt>
                <c:pt idx="218">
                  <c:v>0.09</c:v>
                </c:pt>
                <c:pt idx="219">
                  <c:v>0.09</c:v>
                </c:pt>
                <c:pt idx="220">
                  <c:v>0.09</c:v>
                </c:pt>
                <c:pt idx="221">
                  <c:v>0.09</c:v>
                </c:pt>
                <c:pt idx="222">
                  <c:v>0.09</c:v>
                </c:pt>
                <c:pt idx="223">
                  <c:v>0.08</c:v>
                </c:pt>
                <c:pt idx="224">
                  <c:v>0.08</c:v>
                </c:pt>
                <c:pt idx="225">
                  <c:v>0.08</c:v>
                </c:pt>
                <c:pt idx="226">
                  <c:v>0.08</c:v>
                </c:pt>
                <c:pt idx="227">
                  <c:v>0.08</c:v>
                </c:pt>
                <c:pt idx="228">
                  <c:v>0.08</c:v>
                </c:pt>
                <c:pt idx="229">
                  <c:v>0.08</c:v>
                </c:pt>
                <c:pt idx="230">
                  <c:v>0.08</c:v>
                </c:pt>
                <c:pt idx="231">
                  <c:v>0.08</c:v>
                </c:pt>
                <c:pt idx="232">
                  <c:v>0.08</c:v>
                </c:pt>
                <c:pt idx="233">
                  <c:v>0.08</c:v>
                </c:pt>
                <c:pt idx="234">
                  <c:v>0.08</c:v>
                </c:pt>
                <c:pt idx="235">
                  <c:v>0.08</c:v>
                </c:pt>
                <c:pt idx="236">
                  <c:v>0.08</c:v>
                </c:pt>
                <c:pt idx="237">
                  <c:v>7.0000000000000007E-2</c:v>
                </c:pt>
                <c:pt idx="238">
                  <c:v>7.0000000000000007E-2</c:v>
                </c:pt>
                <c:pt idx="239">
                  <c:v>7.0000000000000007E-2</c:v>
                </c:pt>
                <c:pt idx="240">
                  <c:v>7.0000000000000007E-2</c:v>
                </c:pt>
                <c:pt idx="241">
                  <c:v>7.0000000000000007E-2</c:v>
                </c:pt>
                <c:pt idx="242">
                  <c:v>7.0000000000000007E-2</c:v>
                </c:pt>
                <c:pt idx="243">
                  <c:v>0.08</c:v>
                </c:pt>
                <c:pt idx="244">
                  <c:v>0.08</c:v>
                </c:pt>
                <c:pt idx="245">
                  <c:v>0.08</c:v>
                </c:pt>
                <c:pt idx="246">
                  <c:v>0.08</c:v>
                </c:pt>
                <c:pt idx="247">
                  <c:v>0.08</c:v>
                </c:pt>
                <c:pt idx="248">
                  <c:v>0.08</c:v>
                </c:pt>
                <c:pt idx="249">
                  <c:v>0.08</c:v>
                </c:pt>
                <c:pt idx="250">
                  <c:v>7.0000000000000007E-2</c:v>
                </c:pt>
                <c:pt idx="251">
                  <c:v>7.0000000000000007E-2</c:v>
                </c:pt>
                <c:pt idx="252">
                  <c:v>7.0000000000000007E-2</c:v>
                </c:pt>
                <c:pt idx="253">
                  <c:v>7.0000000000000007E-2</c:v>
                </c:pt>
                <c:pt idx="254">
                  <c:v>7.0000000000000007E-2</c:v>
                </c:pt>
                <c:pt idx="255">
                  <c:v>7.0000000000000007E-2</c:v>
                </c:pt>
                <c:pt idx="256">
                  <c:v>7.0000000000000007E-2</c:v>
                </c:pt>
                <c:pt idx="257">
                  <c:v>7.0000000000000007E-2</c:v>
                </c:pt>
                <c:pt idx="258">
                  <c:v>7.0000000000000007E-2</c:v>
                </c:pt>
                <c:pt idx="259">
                  <c:v>7.0000000000000007E-2</c:v>
                </c:pt>
                <c:pt idx="260">
                  <c:v>7.0000000000000007E-2</c:v>
                </c:pt>
                <c:pt idx="261">
                  <c:v>7.0000000000000007E-2</c:v>
                </c:pt>
                <c:pt idx="262">
                  <c:v>7.0000000000000007E-2</c:v>
                </c:pt>
                <c:pt idx="263">
                  <c:v>0.06</c:v>
                </c:pt>
                <c:pt idx="264">
                  <c:v>0.06</c:v>
                </c:pt>
                <c:pt idx="265">
                  <c:v>0.06</c:v>
                </c:pt>
                <c:pt idx="266">
                  <c:v>0.06</c:v>
                </c:pt>
                <c:pt idx="267">
                  <c:v>0.06</c:v>
                </c:pt>
                <c:pt idx="268">
                  <c:v>0.06</c:v>
                </c:pt>
                <c:pt idx="269">
                  <c:v>7.0000000000000007E-2</c:v>
                </c:pt>
                <c:pt idx="270">
                  <c:v>7.0000000000000007E-2</c:v>
                </c:pt>
                <c:pt idx="271">
                  <c:v>7.0000000000000007E-2</c:v>
                </c:pt>
                <c:pt idx="272">
                  <c:v>7.0000000000000007E-2</c:v>
                </c:pt>
                <c:pt idx="273">
                  <c:v>7.0000000000000007E-2</c:v>
                </c:pt>
                <c:pt idx="274">
                  <c:v>7.0000000000000007E-2</c:v>
                </c:pt>
                <c:pt idx="275">
                  <c:v>7.0000000000000007E-2</c:v>
                </c:pt>
                <c:pt idx="276">
                  <c:v>0.08</c:v>
                </c:pt>
                <c:pt idx="277">
                  <c:v>0.08</c:v>
                </c:pt>
                <c:pt idx="278">
                  <c:v>0.08</c:v>
                </c:pt>
                <c:pt idx="279">
                  <c:v>0.08</c:v>
                </c:pt>
                <c:pt idx="280">
                  <c:v>0.08</c:v>
                </c:pt>
                <c:pt idx="281">
                  <c:v>0.08</c:v>
                </c:pt>
                <c:pt idx="282">
                  <c:v>7.0000000000000007E-2</c:v>
                </c:pt>
                <c:pt idx="283">
                  <c:v>7.0000000000000007E-2</c:v>
                </c:pt>
                <c:pt idx="284">
                  <c:v>7.0000000000000007E-2</c:v>
                </c:pt>
                <c:pt idx="285">
                  <c:v>7.0000000000000007E-2</c:v>
                </c:pt>
                <c:pt idx="286">
                  <c:v>7.0000000000000007E-2</c:v>
                </c:pt>
                <c:pt idx="287">
                  <c:v>7.0000000000000007E-2</c:v>
                </c:pt>
                <c:pt idx="288">
                  <c:v>7.0000000000000007E-2</c:v>
                </c:pt>
                <c:pt idx="289">
                  <c:v>7.0000000000000007E-2</c:v>
                </c:pt>
                <c:pt idx="290">
                  <c:v>7.0000000000000007E-2</c:v>
                </c:pt>
                <c:pt idx="291">
                  <c:v>7.0000000000000007E-2</c:v>
                </c:pt>
                <c:pt idx="292">
                  <c:v>7.0000000000000007E-2</c:v>
                </c:pt>
                <c:pt idx="293">
                  <c:v>7.0000000000000007E-2</c:v>
                </c:pt>
                <c:pt idx="294">
                  <c:v>7.0000000000000007E-2</c:v>
                </c:pt>
                <c:pt idx="295">
                  <c:v>7.0000000000000007E-2</c:v>
                </c:pt>
                <c:pt idx="296">
                  <c:v>7.0000000000000007E-2</c:v>
                </c:pt>
                <c:pt idx="297">
                  <c:v>7.0000000000000007E-2</c:v>
                </c:pt>
                <c:pt idx="298">
                  <c:v>7.0000000000000007E-2</c:v>
                </c:pt>
                <c:pt idx="299">
                  <c:v>7.0000000000000007E-2</c:v>
                </c:pt>
                <c:pt idx="300">
                  <c:v>7.0000000000000007E-2</c:v>
                </c:pt>
                <c:pt idx="301">
                  <c:v>7.0000000000000007E-2</c:v>
                </c:pt>
                <c:pt idx="302">
                  <c:v>7.0000000000000007E-2</c:v>
                </c:pt>
                <c:pt idx="303">
                  <c:v>7.0000000000000007E-2</c:v>
                </c:pt>
                <c:pt idx="304">
                  <c:v>7.0000000000000007E-2</c:v>
                </c:pt>
                <c:pt idx="305">
                  <c:v>7.0000000000000007E-2</c:v>
                </c:pt>
                <c:pt idx="306">
                  <c:v>7.0000000000000007E-2</c:v>
                </c:pt>
                <c:pt idx="307">
                  <c:v>7.0000000000000007E-2</c:v>
                </c:pt>
                <c:pt idx="308">
                  <c:v>7.0000000000000007E-2</c:v>
                </c:pt>
                <c:pt idx="309">
                  <c:v>7.0000000000000007E-2</c:v>
                </c:pt>
                <c:pt idx="310">
                  <c:v>7.0000000000000007E-2</c:v>
                </c:pt>
                <c:pt idx="311">
                  <c:v>7.0000000000000007E-2</c:v>
                </c:pt>
                <c:pt idx="312">
                  <c:v>7.0000000000000007E-2</c:v>
                </c:pt>
                <c:pt idx="313">
                  <c:v>7.0000000000000007E-2</c:v>
                </c:pt>
                <c:pt idx="314">
                  <c:v>7.0000000000000007E-2</c:v>
                </c:pt>
                <c:pt idx="315">
                  <c:v>0.06</c:v>
                </c:pt>
                <c:pt idx="316">
                  <c:v>0.06</c:v>
                </c:pt>
                <c:pt idx="317">
                  <c:v>0.06</c:v>
                </c:pt>
                <c:pt idx="318">
                  <c:v>0.06</c:v>
                </c:pt>
                <c:pt idx="319">
                  <c:v>0.06</c:v>
                </c:pt>
                <c:pt idx="320">
                  <c:v>0.06</c:v>
                </c:pt>
                <c:pt idx="321">
                  <c:v>0.06</c:v>
                </c:pt>
                <c:pt idx="322">
                  <c:v>0.06</c:v>
                </c:pt>
                <c:pt idx="323">
                  <c:v>0.06</c:v>
                </c:pt>
                <c:pt idx="324">
                  <c:v>0.06</c:v>
                </c:pt>
                <c:pt idx="325">
                  <c:v>0.06</c:v>
                </c:pt>
                <c:pt idx="326">
                  <c:v>0.06</c:v>
                </c:pt>
                <c:pt idx="327">
                  <c:v>0.06</c:v>
                </c:pt>
                <c:pt idx="328">
                  <c:v>0.06</c:v>
                </c:pt>
                <c:pt idx="329">
                  <c:v>0.06</c:v>
                </c:pt>
                <c:pt idx="330">
                  <c:v>0.06</c:v>
                </c:pt>
                <c:pt idx="331">
                  <c:v>0.06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0.05</c:v>
                </c:pt>
                <c:pt idx="342">
                  <c:v>0.06</c:v>
                </c:pt>
                <c:pt idx="343">
                  <c:v>0.06</c:v>
                </c:pt>
                <c:pt idx="344">
                  <c:v>0.06</c:v>
                </c:pt>
                <c:pt idx="345">
                  <c:v>0.06</c:v>
                </c:pt>
                <c:pt idx="346">
                  <c:v>0.06</c:v>
                </c:pt>
                <c:pt idx="347">
                  <c:v>0.06</c:v>
                </c:pt>
                <c:pt idx="348">
                  <c:v>0.05</c:v>
                </c:pt>
                <c:pt idx="349">
                  <c:v>0.05</c:v>
                </c:pt>
                <c:pt idx="350">
                  <c:v>0.05</c:v>
                </c:pt>
                <c:pt idx="351">
                  <c:v>0.05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0.05</c:v>
                </c:pt>
                <c:pt idx="356">
                  <c:v>0.05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0.05</c:v>
                </c:pt>
                <c:pt idx="361">
                  <c:v>0.06</c:v>
                </c:pt>
                <c:pt idx="362">
                  <c:v>0.06</c:v>
                </c:pt>
                <c:pt idx="363">
                  <c:v>0.06</c:v>
                </c:pt>
                <c:pt idx="364">
                  <c:v>0.06</c:v>
                </c:pt>
                <c:pt idx="365">
                  <c:v>0.06</c:v>
                </c:pt>
                <c:pt idx="366">
                  <c:v>0.06</c:v>
                </c:pt>
                <c:pt idx="367">
                  <c:v>0.06</c:v>
                </c:pt>
                <c:pt idx="368">
                  <c:v>0.05</c:v>
                </c:pt>
                <c:pt idx="369">
                  <c:v>0.05</c:v>
                </c:pt>
                <c:pt idx="370">
                  <c:v>0.05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0.05</c:v>
                </c:pt>
                <c:pt idx="375">
                  <c:v>0.05</c:v>
                </c:pt>
                <c:pt idx="376">
                  <c:v>0.05</c:v>
                </c:pt>
                <c:pt idx="377">
                  <c:v>0.05</c:v>
                </c:pt>
                <c:pt idx="378">
                  <c:v>0.05</c:v>
                </c:pt>
                <c:pt idx="379">
                  <c:v>0.05</c:v>
                </c:pt>
                <c:pt idx="380">
                  <c:v>0.05</c:v>
                </c:pt>
                <c:pt idx="381">
                  <c:v>0.06</c:v>
                </c:pt>
                <c:pt idx="382">
                  <c:v>0.06</c:v>
                </c:pt>
                <c:pt idx="383">
                  <c:v>0.06</c:v>
                </c:pt>
                <c:pt idx="384">
                  <c:v>0.06</c:v>
                </c:pt>
                <c:pt idx="385">
                  <c:v>0.06</c:v>
                </c:pt>
                <c:pt idx="386">
                  <c:v>0.06</c:v>
                </c:pt>
                <c:pt idx="387">
                  <c:v>0.05</c:v>
                </c:pt>
                <c:pt idx="388">
                  <c:v>0.05</c:v>
                </c:pt>
                <c:pt idx="389">
                  <c:v>0.05</c:v>
                </c:pt>
                <c:pt idx="390">
                  <c:v>0.05</c:v>
                </c:pt>
                <c:pt idx="391">
                  <c:v>0.05</c:v>
                </c:pt>
                <c:pt idx="392">
                  <c:v>0.05</c:v>
                </c:pt>
                <c:pt idx="393">
                  <c:v>0.05</c:v>
                </c:pt>
                <c:pt idx="394">
                  <c:v>0.05</c:v>
                </c:pt>
                <c:pt idx="395">
                  <c:v>0.05</c:v>
                </c:pt>
                <c:pt idx="396">
                  <c:v>0.05</c:v>
                </c:pt>
                <c:pt idx="397">
                  <c:v>0.05</c:v>
                </c:pt>
                <c:pt idx="398">
                  <c:v>0.05</c:v>
                </c:pt>
                <c:pt idx="399">
                  <c:v>0.05</c:v>
                </c:pt>
                <c:pt idx="400">
                  <c:v>0.05</c:v>
                </c:pt>
                <c:pt idx="401">
                  <c:v>0.05</c:v>
                </c:pt>
                <c:pt idx="402">
                  <c:v>0.05</c:v>
                </c:pt>
                <c:pt idx="403">
                  <c:v>0.05</c:v>
                </c:pt>
                <c:pt idx="404">
                  <c:v>0.05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0.05</c:v>
                </c:pt>
                <c:pt idx="411">
                  <c:v>0.05</c:v>
                </c:pt>
                <c:pt idx="412">
                  <c:v>0.05</c:v>
                </c:pt>
                <c:pt idx="413">
                  <c:v>0.05</c:v>
                </c:pt>
                <c:pt idx="414">
                  <c:v>0.05</c:v>
                </c:pt>
                <c:pt idx="415">
                  <c:v>0.05</c:v>
                </c:pt>
                <c:pt idx="416">
                  <c:v>0.05</c:v>
                </c:pt>
                <c:pt idx="417">
                  <c:v>0.05</c:v>
                </c:pt>
                <c:pt idx="418">
                  <c:v>0.05</c:v>
                </c:pt>
                <c:pt idx="419">
                  <c:v>0.05</c:v>
                </c:pt>
                <c:pt idx="420">
                  <c:v>0.05</c:v>
                </c:pt>
                <c:pt idx="421">
                  <c:v>0.05</c:v>
                </c:pt>
                <c:pt idx="422">
                  <c:v>0.05</c:v>
                </c:pt>
                <c:pt idx="423">
                  <c:v>0.05</c:v>
                </c:pt>
                <c:pt idx="424">
                  <c:v>0.05</c:v>
                </c:pt>
                <c:pt idx="425">
                  <c:v>0.05</c:v>
                </c:pt>
                <c:pt idx="426">
                  <c:v>0.05</c:v>
                </c:pt>
                <c:pt idx="427">
                  <c:v>0.05</c:v>
                </c:pt>
                <c:pt idx="428">
                  <c:v>0.05</c:v>
                </c:pt>
                <c:pt idx="429">
                  <c:v>0.05</c:v>
                </c:pt>
                <c:pt idx="430">
                  <c:v>0.05</c:v>
                </c:pt>
                <c:pt idx="431">
                  <c:v>0.05</c:v>
                </c:pt>
                <c:pt idx="432">
                  <c:v>0.05</c:v>
                </c:pt>
                <c:pt idx="433">
                  <c:v>0.05</c:v>
                </c:pt>
                <c:pt idx="434">
                  <c:v>0.05</c:v>
                </c:pt>
                <c:pt idx="435">
                  <c:v>0.05</c:v>
                </c:pt>
                <c:pt idx="436">
                  <c:v>0.05</c:v>
                </c:pt>
                <c:pt idx="437">
                  <c:v>0.05</c:v>
                </c:pt>
                <c:pt idx="438">
                  <c:v>0.05</c:v>
                </c:pt>
                <c:pt idx="439">
                  <c:v>0.05</c:v>
                </c:pt>
                <c:pt idx="440">
                  <c:v>0.06</c:v>
                </c:pt>
                <c:pt idx="441">
                  <c:v>0.06</c:v>
                </c:pt>
                <c:pt idx="442">
                  <c:v>0.06</c:v>
                </c:pt>
                <c:pt idx="443">
                  <c:v>0.06</c:v>
                </c:pt>
                <c:pt idx="444">
                  <c:v>0.06</c:v>
                </c:pt>
                <c:pt idx="445">
                  <c:v>0.06</c:v>
                </c:pt>
                <c:pt idx="446">
                  <c:v>0.06</c:v>
                </c:pt>
                <c:pt idx="447">
                  <c:v>0.06</c:v>
                </c:pt>
                <c:pt idx="448">
                  <c:v>0.06</c:v>
                </c:pt>
                <c:pt idx="449">
                  <c:v>0.06</c:v>
                </c:pt>
                <c:pt idx="450">
                  <c:v>0.06</c:v>
                </c:pt>
                <c:pt idx="451">
                  <c:v>0.06</c:v>
                </c:pt>
                <c:pt idx="452">
                  <c:v>0.06</c:v>
                </c:pt>
                <c:pt idx="453">
                  <c:v>0.05</c:v>
                </c:pt>
                <c:pt idx="454">
                  <c:v>0.05</c:v>
                </c:pt>
                <c:pt idx="455">
                  <c:v>0.05</c:v>
                </c:pt>
                <c:pt idx="456">
                  <c:v>0.05</c:v>
                </c:pt>
                <c:pt idx="457">
                  <c:v>0.05</c:v>
                </c:pt>
                <c:pt idx="458">
                  <c:v>0.05</c:v>
                </c:pt>
                <c:pt idx="459">
                  <c:v>0.05</c:v>
                </c:pt>
                <c:pt idx="460">
                  <c:v>0.06</c:v>
                </c:pt>
                <c:pt idx="461">
                  <c:v>0.06</c:v>
                </c:pt>
                <c:pt idx="462">
                  <c:v>0.06</c:v>
                </c:pt>
                <c:pt idx="463">
                  <c:v>0.06</c:v>
                </c:pt>
                <c:pt idx="464">
                  <c:v>0.06</c:v>
                </c:pt>
                <c:pt idx="465">
                  <c:v>0.06</c:v>
                </c:pt>
                <c:pt idx="466">
                  <c:v>0.06</c:v>
                </c:pt>
                <c:pt idx="467">
                  <c:v>0.06</c:v>
                </c:pt>
                <c:pt idx="468">
                  <c:v>0.06</c:v>
                </c:pt>
                <c:pt idx="469">
                  <c:v>0.06</c:v>
                </c:pt>
                <c:pt idx="470">
                  <c:v>0.06</c:v>
                </c:pt>
                <c:pt idx="471">
                  <c:v>0.06</c:v>
                </c:pt>
                <c:pt idx="472">
                  <c:v>0.06</c:v>
                </c:pt>
                <c:pt idx="473">
                  <c:v>7.0000000000000007E-2</c:v>
                </c:pt>
                <c:pt idx="474">
                  <c:v>7.0000000000000007E-2</c:v>
                </c:pt>
                <c:pt idx="475">
                  <c:v>7.0000000000000007E-2</c:v>
                </c:pt>
                <c:pt idx="476">
                  <c:v>7.0000000000000007E-2</c:v>
                </c:pt>
                <c:pt idx="477">
                  <c:v>7.0000000000000007E-2</c:v>
                </c:pt>
                <c:pt idx="478">
                  <c:v>7.0000000000000007E-2</c:v>
                </c:pt>
                <c:pt idx="479">
                  <c:v>7.0000000000000007E-2</c:v>
                </c:pt>
                <c:pt idx="480">
                  <c:v>7.0000000000000007E-2</c:v>
                </c:pt>
                <c:pt idx="481">
                  <c:v>7.0000000000000007E-2</c:v>
                </c:pt>
                <c:pt idx="482">
                  <c:v>7.0000000000000007E-2</c:v>
                </c:pt>
                <c:pt idx="483">
                  <c:v>7.0000000000000007E-2</c:v>
                </c:pt>
                <c:pt idx="484">
                  <c:v>7.0000000000000007E-2</c:v>
                </c:pt>
                <c:pt idx="485">
                  <c:v>7.0000000000000007E-2</c:v>
                </c:pt>
                <c:pt idx="486">
                  <c:v>7.0000000000000007E-2</c:v>
                </c:pt>
                <c:pt idx="487">
                  <c:v>7.0000000000000007E-2</c:v>
                </c:pt>
                <c:pt idx="488">
                  <c:v>7.0000000000000007E-2</c:v>
                </c:pt>
                <c:pt idx="489">
                  <c:v>7.0000000000000007E-2</c:v>
                </c:pt>
                <c:pt idx="490">
                  <c:v>7.0000000000000007E-2</c:v>
                </c:pt>
                <c:pt idx="491">
                  <c:v>7.0000000000000007E-2</c:v>
                </c:pt>
                <c:pt idx="492">
                  <c:v>0.06</c:v>
                </c:pt>
                <c:pt idx="493">
                  <c:v>0.06</c:v>
                </c:pt>
                <c:pt idx="494">
                  <c:v>0.06</c:v>
                </c:pt>
                <c:pt idx="495">
                  <c:v>0.06</c:v>
                </c:pt>
                <c:pt idx="496">
                  <c:v>0.06</c:v>
                </c:pt>
                <c:pt idx="497">
                  <c:v>0.06</c:v>
                </c:pt>
                <c:pt idx="498">
                  <c:v>0.06</c:v>
                </c:pt>
                <c:pt idx="499">
                  <c:v>0.06</c:v>
                </c:pt>
                <c:pt idx="500">
                  <c:v>0.06</c:v>
                </c:pt>
                <c:pt idx="501">
                  <c:v>0.06</c:v>
                </c:pt>
                <c:pt idx="502">
                  <c:v>0.06</c:v>
                </c:pt>
                <c:pt idx="503">
                  <c:v>0.06</c:v>
                </c:pt>
                <c:pt idx="504">
                  <c:v>0.06</c:v>
                </c:pt>
                <c:pt idx="505">
                  <c:v>0.06</c:v>
                </c:pt>
                <c:pt idx="506">
                  <c:v>7.0000000000000007E-2</c:v>
                </c:pt>
                <c:pt idx="507">
                  <c:v>7.0000000000000007E-2</c:v>
                </c:pt>
                <c:pt idx="508">
                  <c:v>7.0000000000000007E-2</c:v>
                </c:pt>
                <c:pt idx="509">
                  <c:v>7.0000000000000007E-2</c:v>
                </c:pt>
                <c:pt idx="510">
                  <c:v>7.0000000000000007E-2</c:v>
                </c:pt>
                <c:pt idx="511">
                  <c:v>7.0000000000000007E-2</c:v>
                </c:pt>
                <c:pt idx="512">
                  <c:v>0.08</c:v>
                </c:pt>
                <c:pt idx="513">
                  <c:v>0.08</c:v>
                </c:pt>
                <c:pt idx="514">
                  <c:v>0.08</c:v>
                </c:pt>
                <c:pt idx="515">
                  <c:v>0.08</c:v>
                </c:pt>
                <c:pt idx="516">
                  <c:v>0.08</c:v>
                </c:pt>
                <c:pt idx="517">
                  <c:v>0.08</c:v>
                </c:pt>
                <c:pt idx="518">
                  <c:v>0.08</c:v>
                </c:pt>
                <c:pt idx="519">
                  <c:v>7.0000000000000007E-2</c:v>
                </c:pt>
                <c:pt idx="520">
                  <c:v>7.0000000000000007E-2</c:v>
                </c:pt>
                <c:pt idx="521">
                  <c:v>7.0000000000000007E-2</c:v>
                </c:pt>
                <c:pt idx="522">
                  <c:v>7.0000000000000007E-2</c:v>
                </c:pt>
                <c:pt idx="523">
                  <c:v>7.0000000000000007E-2</c:v>
                </c:pt>
                <c:pt idx="524">
                  <c:v>7.0000000000000007E-2</c:v>
                </c:pt>
                <c:pt idx="525">
                  <c:v>7.0000000000000007E-2</c:v>
                </c:pt>
                <c:pt idx="526">
                  <c:v>7.0000000000000007E-2</c:v>
                </c:pt>
                <c:pt idx="527">
                  <c:v>7.0000000000000007E-2</c:v>
                </c:pt>
                <c:pt idx="528">
                  <c:v>7.0000000000000007E-2</c:v>
                </c:pt>
                <c:pt idx="529">
                  <c:v>7.0000000000000007E-2</c:v>
                </c:pt>
                <c:pt idx="530">
                  <c:v>7.0000000000000007E-2</c:v>
                </c:pt>
                <c:pt idx="531">
                  <c:v>7.0000000000000007E-2</c:v>
                </c:pt>
                <c:pt idx="532">
                  <c:v>7.0000000000000007E-2</c:v>
                </c:pt>
                <c:pt idx="533">
                  <c:v>7.0000000000000007E-2</c:v>
                </c:pt>
                <c:pt idx="534">
                  <c:v>7.0000000000000007E-2</c:v>
                </c:pt>
                <c:pt idx="535">
                  <c:v>7.0000000000000007E-2</c:v>
                </c:pt>
                <c:pt idx="536">
                  <c:v>7.0000000000000007E-2</c:v>
                </c:pt>
                <c:pt idx="537">
                  <c:v>7.0000000000000007E-2</c:v>
                </c:pt>
                <c:pt idx="538">
                  <c:v>0.08</c:v>
                </c:pt>
                <c:pt idx="539">
                  <c:v>0.08</c:v>
                </c:pt>
                <c:pt idx="540">
                  <c:v>0.08</c:v>
                </c:pt>
                <c:pt idx="541">
                  <c:v>0.08</c:v>
                </c:pt>
                <c:pt idx="542">
                  <c:v>0.08</c:v>
                </c:pt>
                <c:pt idx="543">
                  <c:v>0.08</c:v>
                </c:pt>
                <c:pt idx="544">
                  <c:v>0.08</c:v>
                </c:pt>
                <c:pt idx="545">
                  <c:v>0.09</c:v>
                </c:pt>
                <c:pt idx="546">
                  <c:v>0.09</c:v>
                </c:pt>
                <c:pt idx="547">
                  <c:v>0.09</c:v>
                </c:pt>
                <c:pt idx="548">
                  <c:v>0.09</c:v>
                </c:pt>
                <c:pt idx="549">
                  <c:v>0.09</c:v>
                </c:pt>
                <c:pt idx="550">
                  <c:v>0.09</c:v>
                </c:pt>
                <c:pt idx="551">
                  <c:v>0.09</c:v>
                </c:pt>
                <c:pt idx="552">
                  <c:v>0.1</c:v>
                </c:pt>
                <c:pt idx="553">
                  <c:v>0.1</c:v>
                </c:pt>
                <c:pt idx="554">
                  <c:v>0.1</c:v>
                </c:pt>
                <c:pt idx="555">
                  <c:v>0.1</c:v>
                </c:pt>
                <c:pt idx="556">
                  <c:v>0.1</c:v>
                </c:pt>
                <c:pt idx="557">
                  <c:v>0.1</c:v>
                </c:pt>
                <c:pt idx="558">
                  <c:v>0.08</c:v>
                </c:pt>
                <c:pt idx="559">
                  <c:v>0.08</c:v>
                </c:pt>
                <c:pt idx="560">
                  <c:v>0.08</c:v>
                </c:pt>
                <c:pt idx="561">
                  <c:v>0.08</c:v>
                </c:pt>
                <c:pt idx="562">
                  <c:v>0.08</c:v>
                </c:pt>
                <c:pt idx="563">
                  <c:v>0.08</c:v>
                </c:pt>
                <c:pt idx="564">
                  <c:v>0.08</c:v>
                </c:pt>
                <c:pt idx="565">
                  <c:v>0.08</c:v>
                </c:pt>
                <c:pt idx="566">
                  <c:v>0.08</c:v>
                </c:pt>
                <c:pt idx="567">
                  <c:v>0.08</c:v>
                </c:pt>
                <c:pt idx="568">
                  <c:v>0.08</c:v>
                </c:pt>
                <c:pt idx="569">
                  <c:v>0.08</c:v>
                </c:pt>
                <c:pt idx="570">
                  <c:v>0.08</c:v>
                </c:pt>
                <c:pt idx="571">
                  <c:v>0.19</c:v>
                </c:pt>
                <c:pt idx="572">
                  <c:v>0.19</c:v>
                </c:pt>
                <c:pt idx="573">
                  <c:v>0.19</c:v>
                </c:pt>
                <c:pt idx="574">
                  <c:v>0.19</c:v>
                </c:pt>
                <c:pt idx="575">
                  <c:v>0.19</c:v>
                </c:pt>
                <c:pt idx="576">
                  <c:v>0.19</c:v>
                </c:pt>
                <c:pt idx="577">
                  <c:v>0.19</c:v>
                </c:pt>
                <c:pt idx="578">
                  <c:v>0.39</c:v>
                </c:pt>
                <c:pt idx="579">
                  <c:v>0.39</c:v>
                </c:pt>
                <c:pt idx="580">
                  <c:v>0.39</c:v>
                </c:pt>
                <c:pt idx="581">
                  <c:v>0.39</c:v>
                </c:pt>
                <c:pt idx="582">
                  <c:v>0.39</c:v>
                </c:pt>
                <c:pt idx="583">
                  <c:v>0.39</c:v>
                </c:pt>
                <c:pt idx="584">
                  <c:v>0.27</c:v>
                </c:pt>
                <c:pt idx="585">
                  <c:v>0.27</c:v>
                </c:pt>
                <c:pt idx="586">
                  <c:v>0.27</c:v>
                </c:pt>
                <c:pt idx="587">
                  <c:v>0.27</c:v>
                </c:pt>
                <c:pt idx="588">
                  <c:v>0.27</c:v>
                </c:pt>
                <c:pt idx="589">
                  <c:v>0.27</c:v>
                </c:pt>
                <c:pt idx="590">
                  <c:v>0.27</c:v>
                </c:pt>
                <c:pt idx="591">
                  <c:v>0.18</c:v>
                </c:pt>
                <c:pt idx="592">
                  <c:v>0.18</c:v>
                </c:pt>
                <c:pt idx="593">
                  <c:v>0.18</c:v>
                </c:pt>
                <c:pt idx="594">
                  <c:v>0.18</c:v>
                </c:pt>
                <c:pt idx="595">
                  <c:v>0.18</c:v>
                </c:pt>
                <c:pt idx="596">
                  <c:v>0.18</c:v>
                </c:pt>
                <c:pt idx="597">
                  <c:v>0.09</c:v>
                </c:pt>
                <c:pt idx="598">
                  <c:v>0.09</c:v>
                </c:pt>
                <c:pt idx="599">
                  <c:v>0.09</c:v>
                </c:pt>
                <c:pt idx="600">
                  <c:v>0.09</c:v>
                </c:pt>
                <c:pt idx="601">
                  <c:v>0.09</c:v>
                </c:pt>
                <c:pt idx="602">
                  <c:v>0.09</c:v>
                </c:pt>
                <c:pt idx="603">
                  <c:v>0.09</c:v>
                </c:pt>
                <c:pt idx="604">
                  <c:v>0.1</c:v>
                </c:pt>
                <c:pt idx="605">
                  <c:v>0.1</c:v>
                </c:pt>
                <c:pt idx="606">
                  <c:v>0.1</c:v>
                </c:pt>
                <c:pt idx="607">
                  <c:v>0.1</c:v>
                </c:pt>
                <c:pt idx="608">
                  <c:v>0.1</c:v>
                </c:pt>
                <c:pt idx="609">
                  <c:v>0.1</c:v>
                </c:pt>
                <c:pt idx="610">
                  <c:v>0.1</c:v>
                </c:pt>
                <c:pt idx="611">
                  <c:v>0.11</c:v>
                </c:pt>
                <c:pt idx="612">
                  <c:v>0.11</c:v>
                </c:pt>
                <c:pt idx="613">
                  <c:v>0.11</c:v>
                </c:pt>
                <c:pt idx="614">
                  <c:v>0.11</c:v>
                </c:pt>
                <c:pt idx="615">
                  <c:v>0.11</c:v>
                </c:pt>
                <c:pt idx="616">
                  <c:v>0.11</c:v>
                </c:pt>
                <c:pt idx="617">
                  <c:v>0.11</c:v>
                </c:pt>
                <c:pt idx="618">
                  <c:v>0.11</c:v>
                </c:pt>
                <c:pt idx="619">
                  <c:v>0.11</c:v>
                </c:pt>
                <c:pt idx="620">
                  <c:v>0.11</c:v>
                </c:pt>
                <c:pt idx="621">
                  <c:v>0.11</c:v>
                </c:pt>
                <c:pt idx="622">
                  <c:v>0.11</c:v>
                </c:pt>
                <c:pt idx="623">
                  <c:v>0.11</c:v>
                </c:pt>
                <c:pt idx="624">
                  <c:v>0.11</c:v>
                </c:pt>
                <c:pt idx="625">
                  <c:v>0.11</c:v>
                </c:pt>
                <c:pt idx="626">
                  <c:v>0.11</c:v>
                </c:pt>
                <c:pt idx="627">
                  <c:v>0.11</c:v>
                </c:pt>
                <c:pt idx="628">
                  <c:v>0.11</c:v>
                </c:pt>
                <c:pt idx="629">
                  <c:v>0.11</c:v>
                </c:pt>
                <c:pt idx="630">
                  <c:v>0.11</c:v>
                </c:pt>
                <c:pt idx="631">
                  <c:v>0.11</c:v>
                </c:pt>
                <c:pt idx="632">
                  <c:v>0.11</c:v>
                </c:pt>
                <c:pt idx="633">
                  <c:v>0.11</c:v>
                </c:pt>
                <c:pt idx="634">
                  <c:v>0.11</c:v>
                </c:pt>
                <c:pt idx="635">
                  <c:v>0.11</c:v>
                </c:pt>
                <c:pt idx="636">
                  <c:v>0.11</c:v>
                </c:pt>
                <c:pt idx="637">
                  <c:v>0.15</c:v>
                </c:pt>
                <c:pt idx="638">
                  <c:v>0.15</c:v>
                </c:pt>
                <c:pt idx="639">
                  <c:v>0.15</c:v>
                </c:pt>
                <c:pt idx="640">
                  <c:v>0.15</c:v>
                </c:pt>
                <c:pt idx="641">
                  <c:v>0.15</c:v>
                </c:pt>
                <c:pt idx="642">
                  <c:v>0.15</c:v>
                </c:pt>
                <c:pt idx="643">
                  <c:v>0.41</c:v>
                </c:pt>
                <c:pt idx="644">
                  <c:v>0.41</c:v>
                </c:pt>
                <c:pt idx="645">
                  <c:v>0.41</c:v>
                </c:pt>
                <c:pt idx="646">
                  <c:v>0.41</c:v>
                </c:pt>
                <c:pt idx="647">
                  <c:v>0.41</c:v>
                </c:pt>
                <c:pt idx="648">
                  <c:v>0.41</c:v>
                </c:pt>
                <c:pt idx="649">
                  <c:v>0.41</c:v>
                </c:pt>
                <c:pt idx="650">
                  <c:v>0.61</c:v>
                </c:pt>
                <c:pt idx="651">
                  <c:v>0.61</c:v>
                </c:pt>
                <c:pt idx="652">
                  <c:v>0.61</c:v>
                </c:pt>
                <c:pt idx="653">
                  <c:v>0.61</c:v>
                </c:pt>
                <c:pt idx="654">
                  <c:v>0.61</c:v>
                </c:pt>
                <c:pt idx="655">
                  <c:v>0.61</c:v>
                </c:pt>
                <c:pt idx="656">
                  <c:v>0.84</c:v>
                </c:pt>
                <c:pt idx="657">
                  <c:v>0.84</c:v>
                </c:pt>
                <c:pt idx="658">
                  <c:v>0.84</c:v>
                </c:pt>
                <c:pt idx="659">
                  <c:v>0.84</c:v>
                </c:pt>
                <c:pt idx="660">
                  <c:v>0.84</c:v>
                </c:pt>
                <c:pt idx="661">
                  <c:v>0.84</c:v>
                </c:pt>
                <c:pt idx="662">
                  <c:v>0.84</c:v>
                </c:pt>
                <c:pt idx="663">
                  <c:v>1.27</c:v>
                </c:pt>
                <c:pt idx="664">
                  <c:v>1.27</c:v>
                </c:pt>
                <c:pt idx="665">
                  <c:v>1.27</c:v>
                </c:pt>
                <c:pt idx="666">
                  <c:v>1.27</c:v>
                </c:pt>
                <c:pt idx="667">
                  <c:v>1.27</c:v>
                </c:pt>
                <c:pt idx="668">
                  <c:v>1.27</c:v>
                </c:pt>
                <c:pt idx="669">
                  <c:v>1.27</c:v>
                </c:pt>
                <c:pt idx="670">
                  <c:v>0.8</c:v>
                </c:pt>
                <c:pt idx="671">
                  <c:v>0.8</c:v>
                </c:pt>
                <c:pt idx="672">
                  <c:v>0.8</c:v>
                </c:pt>
                <c:pt idx="673">
                  <c:v>0.8</c:v>
                </c:pt>
                <c:pt idx="674">
                  <c:v>0.8</c:v>
                </c:pt>
                <c:pt idx="675">
                  <c:v>0.8</c:v>
                </c:pt>
                <c:pt idx="676">
                  <c:v>2.4300000000000002</c:v>
                </c:pt>
                <c:pt idx="677">
                  <c:v>2.4300000000000002</c:v>
                </c:pt>
                <c:pt idx="678">
                  <c:v>2.4300000000000002</c:v>
                </c:pt>
                <c:pt idx="679">
                  <c:v>2.4300000000000002</c:v>
                </c:pt>
                <c:pt idx="680">
                  <c:v>2.4300000000000002</c:v>
                </c:pt>
                <c:pt idx="681">
                  <c:v>2.4300000000000002</c:v>
                </c:pt>
                <c:pt idx="682">
                  <c:v>2.4300000000000002</c:v>
                </c:pt>
                <c:pt idx="683">
                  <c:v>2.33</c:v>
                </c:pt>
                <c:pt idx="684">
                  <c:v>2.33</c:v>
                </c:pt>
                <c:pt idx="685">
                  <c:v>2.33</c:v>
                </c:pt>
                <c:pt idx="686">
                  <c:v>2.33</c:v>
                </c:pt>
                <c:pt idx="687">
                  <c:v>2.33</c:v>
                </c:pt>
                <c:pt idx="688">
                  <c:v>2.33</c:v>
                </c:pt>
                <c:pt idx="689">
                  <c:v>3.56</c:v>
                </c:pt>
                <c:pt idx="690">
                  <c:v>3.56</c:v>
                </c:pt>
                <c:pt idx="691">
                  <c:v>3.56</c:v>
                </c:pt>
                <c:pt idx="692">
                  <c:v>3.56</c:v>
                </c:pt>
                <c:pt idx="693">
                  <c:v>3.56</c:v>
                </c:pt>
                <c:pt idx="694">
                  <c:v>3.56</c:v>
                </c:pt>
                <c:pt idx="695">
                  <c:v>3.56</c:v>
                </c:pt>
                <c:pt idx="696">
                  <c:v>3.18</c:v>
                </c:pt>
                <c:pt idx="697">
                  <c:v>3.18</c:v>
                </c:pt>
                <c:pt idx="698">
                  <c:v>3.18</c:v>
                </c:pt>
                <c:pt idx="699">
                  <c:v>3.18</c:v>
                </c:pt>
                <c:pt idx="700">
                  <c:v>3.18</c:v>
                </c:pt>
                <c:pt idx="701">
                  <c:v>3.18</c:v>
                </c:pt>
                <c:pt idx="702">
                  <c:v>2.69</c:v>
                </c:pt>
                <c:pt idx="703">
                  <c:v>2.69</c:v>
                </c:pt>
                <c:pt idx="704">
                  <c:v>2.69</c:v>
                </c:pt>
                <c:pt idx="705">
                  <c:v>2.69</c:v>
                </c:pt>
                <c:pt idx="706">
                  <c:v>2.69</c:v>
                </c:pt>
                <c:pt idx="707">
                  <c:v>2.69</c:v>
                </c:pt>
                <c:pt idx="708">
                  <c:v>2.69</c:v>
                </c:pt>
                <c:pt idx="709">
                  <c:v>2.17</c:v>
                </c:pt>
                <c:pt idx="710">
                  <c:v>2.17</c:v>
                </c:pt>
                <c:pt idx="711">
                  <c:v>2.17</c:v>
                </c:pt>
                <c:pt idx="712">
                  <c:v>2.17</c:v>
                </c:pt>
                <c:pt idx="713">
                  <c:v>2.17</c:v>
                </c:pt>
                <c:pt idx="714">
                  <c:v>2.17</c:v>
                </c:pt>
                <c:pt idx="715">
                  <c:v>2.17</c:v>
                </c:pt>
                <c:pt idx="716">
                  <c:v>2.86</c:v>
                </c:pt>
                <c:pt idx="717">
                  <c:v>2.86</c:v>
                </c:pt>
                <c:pt idx="718">
                  <c:v>2.86</c:v>
                </c:pt>
                <c:pt idx="719">
                  <c:v>2.86</c:v>
                </c:pt>
                <c:pt idx="720">
                  <c:v>2.86</c:v>
                </c:pt>
                <c:pt idx="721">
                  <c:v>2.86</c:v>
                </c:pt>
                <c:pt idx="722">
                  <c:v>3.31</c:v>
                </c:pt>
                <c:pt idx="723">
                  <c:v>3.31</c:v>
                </c:pt>
                <c:pt idx="724">
                  <c:v>3.31</c:v>
                </c:pt>
                <c:pt idx="725">
                  <c:v>3.31</c:v>
                </c:pt>
                <c:pt idx="726">
                  <c:v>3.31</c:v>
                </c:pt>
                <c:pt idx="727">
                  <c:v>3.31</c:v>
                </c:pt>
                <c:pt idx="728">
                  <c:v>3.31</c:v>
                </c:pt>
                <c:pt idx="729">
                  <c:v>2.58</c:v>
                </c:pt>
                <c:pt idx="730">
                  <c:v>2.58</c:v>
                </c:pt>
                <c:pt idx="731">
                  <c:v>2.58</c:v>
                </c:pt>
                <c:pt idx="732">
                  <c:v>2.58</c:v>
                </c:pt>
                <c:pt idx="733">
                  <c:v>2.58</c:v>
                </c:pt>
                <c:pt idx="734">
                  <c:v>2.58</c:v>
                </c:pt>
                <c:pt idx="735">
                  <c:v>2.17</c:v>
                </c:pt>
                <c:pt idx="736">
                  <c:v>2.17</c:v>
                </c:pt>
                <c:pt idx="737">
                  <c:v>2.17</c:v>
                </c:pt>
                <c:pt idx="738">
                  <c:v>2.17</c:v>
                </c:pt>
                <c:pt idx="739">
                  <c:v>2.17</c:v>
                </c:pt>
                <c:pt idx="740">
                  <c:v>2.17</c:v>
                </c:pt>
                <c:pt idx="741">
                  <c:v>2.17</c:v>
                </c:pt>
                <c:pt idx="742">
                  <c:v>2.1800000000000002</c:v>
                </c:pt>
                <c:pt idx="743">
                  <c:v>2.1800000000000002</c:v>
                </c:pt>
                <c:pt idx="744">
                  <c:v>2.1800000000000002</c:v>
                </c:pt>
                <c:pt idx="745">
                  <c:v>2.1800000000000002</c:v>
                </c:pt>
                <c:pt idx="746">
                  <c:v>2.1800000000000002</c:v>
                </c:pt>
                <c:pt idx="747">
                  <c:v>2.1800000000000002</c:v>
                </c:pt>
                <c:pt idx="748">
                  <c:v>1.95</c:v>
                </c:pt>
                <c:pt idx="749">
                  <c:v>1.95</c:v>
                </c:pt>
                <c:pt idx="750">
                  <c:v>1.95</c:v>
                </c:pt>
                <c:pt idx="751">
                  <c:v>1.95</c:v>
                </c:pt>
                <c:pt idx="752">
                  <c:v>1.95</c:v>
                </c:pt>
                <c:pt idx="753">
                  <c:v>1.95</c:v>
                </c:pt>
                <c:pt idx="754">
                  <c:v>1.95</c:v>
                </c:pt>
                <c:pt idx="755">
                  <c:v>1.5</c:v>
                </c:pt>
                <c:pt idx="756">
                  <c:v>1.5</c:v>
                </c:pt>
                <c:pt idx="757">
                  <c:v>1.5</c:v>
                </c:pt>
                <c:pt idx="758">
                  <c:v>1.5</c:v>
                </c:pt>
                <c:pt idx="759">
                  <c:v>1.5</c:v>
                </c:pt>
                <c:pt idx="760">
                  <c:v>1.5</c:v>
                </c:pt>
                <c:pt idx="761">
                  <c:v>3.51</c:v>
                </c:pt>
                <c:pt idx="762">
                  <c:v>3.51</c:v>
                </c:pt>
                <c:pt idx="763">
                  <c:v>3.51</c:v>
                </c:pt>
                <c:pt idx="764">
                  <c:v>3.51</c:v>
                </c:pt>
                <c:pt idx="765">
                  <c:v>3.51</c:v>
                </c:pt>
                <c:pt idx="766">
                  <c:v>3.51</c:v>
                </c:pt>
                <c:pt idx="767">
                  <c:v>3.51</c:v>
                </c:pt>
                <c:pt idx="768">
                  <c:v>2.35</c:v>
                </c:pt>
                <c:pt idx="769">
                  <c:v>2.35</c:v>
                </c:pt>
                <c:pt idx="770">
                  <c:v>2.35</c:v>
                </c:pt>
                <c:pt idx="771">
                  <c:v>2.35</c:v>
                </c:pt>
                <c:pt idx="772">
                  <c:v>2.35</c:v>
                </c:pt>
                <c:pt idx="773">
                  <c:v>2.35</c:v>
                </c:pt>
                <c:pt idx="774">
                  <c:v>2.35</c:v>
                </c:pt>
                <c:pt idx="775">
                  <c:v>3.12</c:v>
                </c:pt>
                <c:pt idx="776">
                  <c:v>3.12</c:v>
                </c:pt>
                <c:pt idx="777">
                  <c:v>3.12</c:v>
                </c:pt>
                <c:pt idx="778">
                  <c:v>3.12</c:v>
                </c:pt>
                <c:pt idx="779">
                  <c:v>3.12</c:v>
                </c:pt>
                <c:pt idx="780">
                  <c:v>3.12</c:v>
                </c:pt>
                <c:pt idx="781">
                  <c:v>3.01</c:v>
                </c:pt>
                <c:pt idx="782">
                  <c:v>3.01</c:v>
                </c:pt>
                <c:pt idx="783">
                  <c:v>3.01</c:v>
                </c:pt>
                <c:pt idx="784">
                  <c:v>3.01</c:v>
                </c:pt>
                <c:pt idx="785">
                  <c:v>3.01</c:v>
                </c:pt>
                <c:pt idx="786">
                  <c:v>3.01</c:v>
                </c:pt>
                <c:pt idx="787">
                  <c:v>3.01</c:v>
                </c:pt>
                <c:pt idx="788">
                  <c:v>1.91</c:v>
                </c:pt>
                <c:pt idx="789">
                  <c:v>1.91</c:v>
                </c:pt>
                <c:pt idx="790">
                  <c:v>1.91</c:v>
                </c:pt>
                <c:pt idx="791">
                  <c:v>1.91</c:v>
                </c:pt>
                <c:pt idx="792">
                  <c:v>1.91</c:v>
                </c:pt>
                <c:pt idx="793">
                  <c:v>1.91</c:v>
                </c:pt>
                <c:pt idx="794">
                  <c:v>1.48</c:v>
                </c:pt>
                <c:pt idx="795">
                  <c:v>1.48</c:v>
                </c:pt>
                <c:pt idx="796">
                  <c:v>1.48</c:v>
                </c:pt>
                <c:pt idx="797">
                  <c:v>1.48</c:v>
                </c:pt>
                <c:pt idx="798">
                  <c:v>1.48</c:v>
                </c:pt>
                <c:pt idx="799">
                  <c:v>1.48</c:v>
                </c:pt>
                <c:pt idx="800">
                  <c:v>1.48</c:v>
                </c:pt>
                <c:pt idx="801">
                  <c:v>1.45</c:v>
                </c:pt>
                <c:pt idx="802">
                  <c:v>1.45</c:v>
                </c:pt>
                <c:pt idx="803">
                  <c:v>1.45</c:v>
                </c:pt>
                <c:pt idx="804">
                  <c:v>1.45</c:v>
                </c:pt>
                <c:pt idx="805">
                  <c:v>1.45</c:v>
                </c:pt>
                <c:pt idx="806">
                  <c:v>1.45</c:v>
                </c:pt>
                <c:pt idx="807">
                  <c:v>1.58</c:v>
                </c:pt>
                <c:pt idx="808">
                  <c:v>1.58</c:v>
                </c:pt>
                <c:pt idx="809">
                  <c:v>1.58</c:v>
                </c:pt>
                <c:pt idx="810">
                  <c:v>1.58</c:v>
                </c:pt>
                <c:pt idx="811">
                  <c:v>1.58</c:v>
                </c:pt>
                <c:pt idx="812">
                  <c:v>1.58</c:v>
                </c:pt>
                <c:pt idx="813">
                  <c:v>1.58</c:v>
                </c:pt>
                <c:pt idx="814">
                  <c:v>0.99</c:v>
                </c:pt>
                <c:pt idx="815">
                  <c:v>0.99</c:v>
                </c:pt>
                <c:pt idx="816">
                  <c:v>0.99</c:v>
                </c:pt>
                <c:pt idx="817">
                  <c:v>0.99</c:v>
                </c:pt>
                <c:pt idx="818">
                  <c:v>0.99</c:v>
                </c:pt>
                <c:pt idx="819">
                  <c:v>0.99</c:v>
                </c:pt>
                <c:pt idx="820">
                  <c:v>0.99</c:v>
                </c:pt>
                <c:pt idx="821">
                  <c:v>1.03</c:v>
                </c:pt>
                <c:pt idx="822">
                  <c:v>1.03</c:v>
                </c:pt>
                <c:pt idx="823">
                  <c:v>1.03</c:v>
                </c:pt>
                <c:pt idx="824">
                  <c:v>1.03</c:v>
                </c:pt>
                <c:pt idx="825">
                  <c:v>1.03</c:v>
                </c:pt>
                <c:pt idx="826">
                  <c:v>1.03</c:v>
                </c:pt>
                <c:pt idx="827">
                  <c:v>2.4500000000000002</c:v>
                </c:pt>
                <c:pt idx="828">
                  <c:v>2.4500000000000002</c:v>
                </c:pt>
                <c:pt idx="829">
                  <c:v>2.4500000000000002</c:v>
                </c:pt>
                <c:pt idx="830">
                  <c:v>2.4500000000000002</c:v>
                </c:pt>
                <c:pt idx="831">
                  <c:v>2.4500000000000002</c:v>
                </c:pt>
                <c:pt idx="832">
                  <c:v>2.4500000000000002</c:v>
                </c:pt>
                <c:pt idx="833">
                  <c:v>2.4500000000000002</c:v>
                </c:pt>
                <c:pt idx="834">
                  <c:v>2.2599999999999998</c:v>
                </c:pt>
                <c:pt idx="835">
                  <c:v>2.2599999999999998</c:v>
                </c:pt>
                <c:pt idx="836">
                  <c:v>2.2599999999999998</c:v>
                </c:pt>
                <c:pt idx="837">
                  <c:v>2.2599999999999998</c:v>
                </c:pt>
                <c:pt idx="838">
                  <c:v>2.2599999999999998</c:v>
                </c:pt>
                <c:pt idx="839">
                  <c:v>2.2599999999999998</c:v>
                </c:pt>
                <c:pt idx="840">
                  <c:v>1.1399999999999999</c:v>
                </c:pt>
              </c:numCache>
            </c:numRef>
          </c:xVal>
          <c:yVal>
            <c:numRef>
              <c:f>'Work-Qt_Fs_and_SBT'!$A$6:$A$846</c:f>
              <c:numCache>
                <c:formatCode>General</c:formatCode>
                <c:ptCount val="8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7.9</c:v>
                </c:pt>
                <c:pt idx="70">
                  <c:v>8</c:v>
                </c:pt>
                <c:pt idx="71">
                  <c:v>8.1</c:v>
                </c:pt>
                <c:pt idx="72">
                  <c:v>8.1999999999999993</c:v>
                </c:pt>
                <c:pt idx="73">
                  <c:v>8.3000000000000007</c:v>
                </c:pt>
                <c:pt idx="74">
                  <c:v>8.4</c:v>
                </c:pt>
                <c:pt idx="75">
                  <c:v>8.5</c:v>
                </c:pt>
                <c:pt idx="76">
                  <c:v>8.6</c:v>
                </c:pt>
                <c:pt idx="77">
                  <c:v>8.6999999999999993</c:v>
                </c:pt>
                <c:pt idx="78">
                  <c:v>8.8000000000000007</c:v>
                </c:pt>
                <c:pt idx="79">
                  <c:v>8.9</c:v>
                </c:pt>
                <c:pt idx="80">
                  <c:v>9</c:v>
                </c:pt>
                <c:pt idx="81">
                  <c:v>9.1</c:v>
                </c:pt>
                <c:pt idx="82">
                  <c:v>9.1999999999999993</c:v>
                </c:pt>
                <c:pt idx="83">
                  <c:v>9.3000000000000007</c:v>
                </c:pt>
                <c:pt idx="84">
                  <c:v>9.4</c:v>
                </c:pt>
                <c:pt idx="85">
                  <c:v>9.5</c:v>
                </c:pt>
                <c:pt idx="86">
                  <c:v>9.6</c:v>
                </c:pt>
                <c:pt idx="87">
                  <c:v>9.6999999999999993</c:v>
                </c:pt>
                <c:pt idx="88">
                  <c:v>9.8000000000000007</c:v>
                </c:pt>
                <c:pt idx="89">
                  <c:v>9.9</c:v>
                </c:pt>
                <c:pt idx="90">
                  <c:v>10</c:v>
                </c:pt>
                <c:pt idx="91">
                  <c:v>10.1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10.5</c:v>
                </c:pt>
                <c:pt idx="96">
                  <c:v>10.6</c:v>
                </c:pt>
                <c:pt idx="97">
                  <c:v>10.7</c:v>
                </c:pt>
                <c:pt idx="98">
                  <c:v>10.8</c:v>
                </c:pt>
                <c:pt idx="99">
                  <c:v>10.9</c:v>
                </c:pt>
                <c:pt idx="100">
                  <c:v>11</c:v>
                </c:pt>
                <c:pt idx="101">
                  <c:v>11.1</c:v>
                </c:pt>
                <c:pt idx="102">
                  <c:v>11.2</c:v>
                </c:pt>
                <c:pt idx="103">
                  <c:v>11.3</c:v>
                </c:pt>
                <c:pt idx="104">
                  <c:v>11.4</c:v>
                </c:pt>
                <c:pt idx="105">
                  <c:v>11.5</c:v>
                </c:pt>
                <c:pt idx="106">
                  <c:v>11.6</c:v>
                </c:pt>
                <c:pt idx="107">
                  <c:v>11.7</c:v>
                </c:pt>
                <c:pt idx="108">
                  <c:v>11.8</c:v>
                </c:pt>
                <c:pt idx="109">
                  <c:v>11.9</c:v>
                </c:pt>
                <c:pt idx="110">
                  <c:v>12</c:v>
                </c:pt>
                <c:pt idx="111">
                  <c:v>12.1</c:v>
                </c:pt>
                <c:pt idx="112">
                  <c:v>12.2</c:v>
                </c:pt>
                <c:pt idx="113">
                  <c:v>12.3</c:v>
                </c:pt>
                <c:pt idx="114">
                  <c:v>12.4</c:v>
                </c:pt>
                <c:pt idx="115">
                  <c:v>12.5</c:v>
                </c:pt>
                <c:pt idx="116">
                  <c:v>12.6</c:v>
                </c:pt>
                <c:pt idx="117">
                  <c:v>12.7</c:v>
                </c:pt>
                <c:pt idx="118">
                  <c:v>12.8</c:v>
                </c:pt>
                <c:pt idx="119">
                  <c:v>12.9</c:v>
                </c:pt>
                <c:pt idx="120">
                  <c:v>13</c:v>
                </c:pt>
                <c:pt idx="121">
                  <c:v>13.1</c:v>
                </c:pt>
                <c:pt idx="122">
                  <c:v>13.2</c:v>
                </c:pt>
                <c:pt idx="123">
                  <c:v>13.3</c:v>
                </c:pt>
                <c:pt idx="124">
                  <c:v>13.4</c:v>
                </c:pt>
                <c:pt idx="125">
                  <c:v>13.5</c:v>
                </c:pt>
                <c:pt idx="126">
                  <c:v>13.6</c:v>
                </c:pt>
                <c:pt idx="127">
                  <c:v>13.7</c:v>
                </c:pt>
                <c:pt idx="128">
                  <c:v>13.8</c:v>
                </c:pt>
                <c:pt idx="129">
                  <c:v>13.9</c:v>
                </c:pt>
                <c:pt idx="130">
                  <c:v>14</c:v>
                </c:pt>
                <c:pt idx="131">
                  <c:v>14.1</c:v>
                </c:pt>
                <c:pt idx="132">
                  <c:v>14.2</c:v>
                </c:pt>
                <c:pt idx="133">
                  <c:v>14.3</c:v>
                </c:pt>
                <c:pt idx="134">
                  <c:v>14.4</c:v>
                </c:pt>
                <c:pt idx="135">
                  <c:v>14.5</c:v>
                </c:pt>
                <c:pt idx="136">
                  <c:v>14.6</c:v>
                </c:pt>
                <c:pt idx="137">
                  <c:v>14.7</c:v>
                </c:pt>
                <c:pt idx="138">
                  <c:v>14.8</c:v>
                </c:pt>
                <c:pt idx="139">
                  <c:v>14.9</c:v>
                </c:pt>
                <c:pt idx="140">
                  <c:v>15</c:v>
                </c:pt>
                <c:pt idx="141">
                  <c:v>15.1</c:v>
                </c:pt>
                <c:pt idx="142">
                  <c:v>15.2</c:v>
                </c:pt>
                <c:pt idx="143">
                  <c:v>15.3</c:v>
                </c:pt>
                <c:pt idx="144">
                  <c:v>15.4</c:v>
                </c:pt>
                <c:pt idx="145">
                  <c:v>15.5</c:v>
                </c:pt>
                <c:pt idx="146">
                  <c:v>15.6</c:v>
                </c:pt>
                <c:pt idx="147">
                  <c:v>15.7</c:v>
                </c:pt>
                <c:pt idx="148">
                  <c:v>15.8</c:v>
                </c:pt>
                <c:pt idx="149">
                  <c:v>15.9</c:v>
                </c:pt>
                <c:pt idx="150">
                  <c:v>16</c:v>
                </c:pt>
                <c:pt idx="151">
                  <c:v>16.100000000000001</c:v>
                </c:pt>
                <c:pt idx="152">
                  <c:v>16.2</c:v>
                </c:pt>
                <c:pt idx="153">
                  <c:v>16.3</c:v>
                </c:pt>
                <c:pt idx="154">
                  <c:v>16.399999999999999</c:v>
                </c:pt>
                <c:pt idx="155">
                  <c:v>16.5</c:v>
                </c:pt>
                <c:pt idx="156">
                  <c:v>16.600000000000001</c:v>
                </c:pt>
                <c:pt idx="157">
                  <c:v>16.7</c:v>
                </c:pt>
                <c:pt idx="158">
                  <c:v>16.8</c:v>
                </c:pt>
                <c:pt idx="159">
                  <c:v>16.899999999999999</c:v>
                </c:pt>
                <c:pt idx="160">
                  <c:v>17</c:v>
                </c:pt>
                <c:pt idx="161">
                  <c:v>17.100000000000001</c:v>
                </c:pt>
                <c:pt idx="162">
                  <c:v>17.2</c:v>
                </c:pt>
                <c:pt idx="163">
                  <c:v>17.3</c:v>
                </c:pt>
                <c:pt idx="164">
                  <c:v>17.399999999999999</c:v>
                </c:pt>
                <c:pt idx="165">
                  <c:v>17.5</c:v>
                </c:pt>
                <c:pt idx="166">
                  <c:v>17.600000000000001</c:v>
                </c:pt>
                <c:pt idx="167">
                  <c:v>17.7</c:v>
                </c:pt>
                <c:pt idx="168">
                  <c:v>17.8</c:v>
                </c:pt>
                <c:pt idx="169">
                  <c:v>17.899999999999999</c:v>
                </c:pt>
                <c:pt idx="170">
                  <c:v>18</c:v>
                </c:pt>
                <c:pt idx="171">
                  <c:v>18.100000000000001</c:v>
                </c:pt>
                <c:pt idx="172">
                  <c:v>18.2</c:v>
                </c:pt>
                <c:pt idx="173">
                  <c:v>18.3</c:v>
                </c:pt>
                <c:pt idx="174">
                  <c:v>18.399999999999999</c:v>
                </c:pt>
                <c:pt idx="175">
                  <c:v>18.5</c:v>
                </c:pt>
                <c:pt idx="176">
                  <c:v>18.600000000000001</c:v>
                </c:pt>
                <c:pt idx="177">
                  <c:v>18.7</c:v>
                </c:pt>
                <c:pt idx="178">
                  <c:v>18.8</c:v>
                </c:pt>
                <c:pt idx="179">
                  <c:v>18.899999999999999</c:v>
                </c:pt>
                <c:pt idx="180">
                  <c:v>19</c:v>
                </c:pt>
                <c:pt idx="181">
                  <c:v>19.100000000000001</c:v>
                </c:pt>
                <c:pt idx="182">
                  <c:v>19.2</c:v>
                </c:pt>
                <c:pt idx="183">
                  <c:v>19.3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19.7</c:v>
                </c:pt>
                <c:pt idx="188">
                  <c:v>19.8</c:v>
                </c:pt>
                <c:pt idx="189">
                  <c:v>19.899999999999999</c:v>
                </c:pt>
                <c:pt idx="190">
                  <c:v>20</c:v>
                </c:pt>
                <c:pt idx="191">
                  <c:v>20.100000000000001</c:v>
                </c:pt>
                <c:pt idx="192">
                  <c:v>20.2</c:v>
                </c:pt>
                <c:pt idx="193">
                  <c:v>20.3</c:v>
                </c:pt>
                <c:pt idx="194">
                  <c:v>20.399999999999999</c:v>
                </c:pt>
                <c:pt idx="195">
                  <c:v>20.5</c:v>
                </c:pt>
                <c:pt idx="196">
                  <c:v>20.6</c:v>
                </c:pt>
                <c:pt idx="197">
                  <c:v>20.7</c:v>
                </c:pt>
                <c:pt idx="198">
                  <c:v>20.8</c:v>
                </c:pt>
                <c:pt idx="199">
                  <c:v>20.9</c:v>
                </c:pt>
                <c:pt idx="200">
                  <c:v>21</c:v>
                </c:pt>
                <c:pt idx="201">
                  <c:v>21.1</c:v>
                </c:pt>
                <c:pt idx="202">
                  <c:v>21.2</c:v>
                </c:pt>
                <c:pt idx="203">
                  <c:v>21.3</c:v>
                </c:pt>
                <c:pt idx="204">
                  <c:v>21.4</c:v>
                </c:pt>
                <c:pt idx="205">
                  <c:v>21.5</c:v>
                </c:pt>
                <c:pt idx="206">
                  <c:v>21.6</c:v>
                </c:pt>
                <c:pt idx="207">
                  <c:v>21.7</c:v>
                </c:pt>
                <c:pt idx="208">
                  <c:v>21.8</c:v>
                </c:pt>
                <c:pt idx="209">
                  <c:v>21.9</c:v>
                </c:pt>
                <c:pt idx="210">
                  <c:v>22</c:v>
                </c:pt>
                <c:pt idx="211">
                  <c:v>22.1</c:v>
                </c:pt>
                <c:pt idx="212">
                  <c:v>22.2</c:v>
                </c:pt>
                <c:pt idx="213">
                  <c:v>22.3</c:v>
                </c:pt>
                <c:pt idx="214">
                  <c:v>22.4</c:v>
                </c:pt>
                <c:pt idx="215">
                  <c:v>22.5</c:v>
                </c:pt>
                <c:pt idx="216">
                  <c:v>22.6</c:v>
                </c:pt>
                <c:pt idx="217">
                  <c:v>22.7</c:v>
                </c:pt>
                <c:pt idx="218">
                  <c:v>22.8</c:v>
                </c:pt>
                <c:pt idx="219">
                  <c:v>22.9</c:v>
                </c:pt>
                <c:pt idx="220">
                  <c:v>23</c:v>
                </c:pt>
                <c:pt idx="221">
                  <c:v>23.1</c:v>
                </c:pt>
                <c:pt idx="222">
                  <c:v>23.2</c:v>
                </c:pt>
                <c:pt idx="223">
                  <c:v>23.3</c:v>
                </c:pt>
                <c:pt idx="224">
                  <c:v>23.4</c:v>
                </c:pt>
                <c:pt idx="225">
                  <c:v>23.5</c:v>
                </c:pt>
                <c:pt idx="226">
                  <c:v>23.6</c:v>
                </c:pt>
                <c:pt idx="227">
                  <c:v>23.7</c:v>
                </c:pt>
                <c:pt idx="228">
                  <c:v>23.8</c:v>
                </c:pt>
                <c:pt idx="229">
                  <c:v>23.9</c:v>
                </c:pt>
                <c:pt idx="230">
                  <c:v>24</c:v>
                </c:pt>
                <c:pt idx="231">
                  <c:v>24.1</c:v>
                </c:pt>
                <c:pt idx="232">
                  <c:v>24.2</c:v>
                </c:pt>
                <c:pt idx="233">
                  <c:v>24.3</c:v>
                </c:pt>
                <c:pt idx="234">
                  <c:v>24.4</c:v>
                </c:pt>
                <c:pt idx="235">
                  <c:v>24.5</c:v>
                </c:pt>
                <c:pt idx="236">
                  <c:v>24.6</c:v>
                </c:pt>
                <c:pt idx="237">
                  <c:v>24.7</c:v>
                </c:pt>
                <c:pt idx="238">
                  <c:v>24.8</c:v>
                </c:pt>
                <c:pt idx="239">
                  <c:v>24.9</c:v>
                </c:pt>
                <c:pt idx="240">
                  <c:v>25</c:v>
                </c:pt>
                <c:pt idx="241">
                  <c:v>25.1</c:v>
                </c:pt>
                <c:pt idx="242">
                  <c:v>25.2</c:v>
                </c:pt>
                <c:pt idx="243">
                  <c:v>25.3</c:v>
                </c:pt>
                <c:pt idx="244">
                  <c:v>25.4</c:v>
                </c:pt>
                <c:pt idx="245">
                  <c:v>25.5</c:v>
                </c:pt>
                <c:pt idx="246">
                  <c:v>25.6</c:v>
                </c:pt>
                <c:pt idx="247">
                  <c:v>25.7</c:v>
                </c:pt>
                <c:pt idx="248">
                  <c:v>25.8</c:v>
                </c:pt>
                <c:pt idx="249">
                  <c:v>25.9</c:v>
                </c:pt>
                <c:pt idx="250">
                  <c:v>26</c:v>
                </c:pt>
                <c:pt idx="251">
                  <c:v>26.1</c:v>
                </c:pt>
                <c:pt idx="252">
                  <c:v>26.2</c:v>
                </c:pt>
                <c:pt idx="253">
                  <c:v>26.3</c:v>
                </c:pt>
                <c:pt idx="254">
                  <c:v>26.4</c:v>
                </c:pt>
                <c:pt idx="255">
                  <c:v>26.5</c:v>
                </c:pt>
                <c:pt idx="256">
                  <c:v>26.6</c:v>
                </c:pt>
                <c:pt idx="257">
                  <c:v>26.7</c:v>
                </c:pt>
                <c:pt idx="258">
                  <c:v>26.8</c:v>
                </c:pt>
                <c:pt idx="259">
                  <c:v>26.9</c:v>
                </c:pt>
                <c:pt idx="260">
                  <c:v>27</c:v>
                </c:pt>
                <c:pt idx="261">
                  <c:v>27.1</c:v>
                </c:pt>
                <c:pt idx="262">
                  <c:v>27.2</c:v>
                </c:pt>
                <c:pt idx="263">
                  <c:v>27.3</c:v>
                </c:pt>
                <c:pt idx="264">
                  <c:v>27.4</c:v>
                </c:pt>
                <c:pt idx="265">
                  <c:v>27.5</c:v>
                </c:pt>
                <c:pt idx="266">
                  <c:v>27.6</c:v>
                </c:pt>
                <c:pt idx="267">
                  <c:v>27.7</c:v>
                </c:pt>
                <c:pt idx="268">
                  <c:v>27.8</c:v>
                </c:pt>
                <c:pt idx="269">
                  <c:v>27.9</c:v>
                </c:pt>
                <c:pt idx="270">
                  <c:v>28</c:v>
                </c:pt>
                <c:pt idx="271">
                  <c:v>28.1</c:v>
                </c:pt>
                <c:pt idx="272">
                  <c:v>28.2</c:v>
                </c:pt>
                <c:pt idx="273">
                  <c:v>28.3</c:v>
                </c:pt>
                <c:pt idx="274">
                  <c:v>28.4</c:v>
                </c:pt>
                <c:pt idx="275">
                  <c:v>28.5</c:v>
                </c:pt>
                <c:pt idx="276">
                  <c:v>28.6</c:v>
                </c:pt>
                <c:pt idx="277">
                  <c:v>28.7</c:v>
                </c:pt>
                <c:pt idx="278">
                  <c:v>28.8</c:v>
                </c:pt>
                <c:pt idx="279">
                  <c:v>28.9</c:v>
                </c:pt>
                <c:pt idx="280">
                  <c:v>29</c:v>
                </c:pt>
                <c:pt idx="281">
                  <c:v>29.1</c:v>
                </c:pt>
                <c:pt idx="282">
                  <c:v>29.2</c:v>
                </c:pt>
                <c:pt idx="283">
                  <c:v>29.3</c:v>
                </c:pt>
                <c:pt idx="284">
                  <c:v>29.4</c:v>
                </c:pt>
                <c:pt idx="285">
                  <c:v>29.5</c:v>
                </c:pt>
                <c:pt idx="286">
                  <c:v>29.6</c:v>
                </c:pt>
                <c:pt idx="287">
                  <c:v>29.7</c:v>
                </c:pt>
                <c:pt idx="288">
                  <c:v>29.8</c:v>
                </c:pt>
                <c:pt idx="289">
                  <c:v>29.9</c:v>
                </c:pt>
                <c:pt idx="290">
                  <c:v>30</c:v>
                </c:pt>
                <c:pt idx="291">
                  <c:v>30.1</c:v>
                </c:pt>
                <c:pt idx="292">
                  <c:v>30.2</c:v>
                </c:pt>
                <c:pt idx="293">
                  <c:v>30.3</c:v>
                </c:pt>
                <c:pt idx="294">
                  <c:v>30.4</c:v>
                </c:pt>
                <c:pt idx="295">
                  <c:v>30.5</c:v>
                </c:pt>
                <c:pt idx="296">
                  <c:v>30.6</c:v>
                </c:pt>
                <c:pt idx="297">
                  <c:v>30.7</c:v>
                </c:pt>
                <c:pt idx="298">
                  <c:v>30.8</c:v>
                </c:pt>
                <c:pt idx="299">
                  <c:v>30.9</c:v>
                </c:pt>
                <c:pt idx="300">
                  <c:v>31</c:v>
                </c:pt>
                <c:pt idx="301">
                  <c:v>31.1</c:v>
                </c:pt>
                <c:pt idx="302">
                  <c:v>31.2</c:v>
                </c:pt>
                <c:pt idx="303">
                  <c:v>31.3</c:v>
                </c:pt>
                <c:pt idx="304">
                  <c:v>31.4</c:v>
                </c:pt>
                <c:pt idx="305">
                  <c:v>31.5</c:v>
                </c:pt>
                <c:pt idx="306">
                  <c:v>31.6</c:v>
                </c:pt>
                <c:pt idx="307">
                  <c:v>31.7</c:v>
                </c:pt>
                <c:pt idx="308">
                  <c:v>31.8</c:v>
                </c:pt>
                <c:pt idx="309">
                  <c:v>31.9</c:v>
                </c:pt>
                <c:pt idx="310">
                  <c:v>32</c:v>
                </c:pt>
                <c:pt idx="311">
                  <c:v>32.1</c:v>
                </c:pt>
                <c:pt idx="312">
                  <c:v>32.200000000000003</c:v>
                </c:pt>
                <c:pt idx="313">
                  <c:v>32.299999999999997</c:v>
                </c:pt>
                <c:pt idx="314">
                  <c:v>32.4</c:v>
                </c:pt>
                <c:pt idx="315">
                  <c:v>32.5</c:v>
                </c:pt>
                <c:pt idx="316">
                  <c:v>32.6</c:v>
                </c:pt>
                <c:pt idx="317">
                  <c:v>32.700000000000003</c:v>
                </c:pt>
                <c:pt idx="318">
                  <c:v>32.799999999999997</c:v>
                </c:pt>
                <c:pt idx="319">
                  <c:v>32.9</c:v>
                </c:pt>
                <c:pt idx="320">
                  <c:v>33</c:v>
                </c:pt>
                <c:pt idx="321">
                  <c:v>33.1</c:v>
                </c:pt>
                <c:pt idx="322">
                  <c:v>33.200000000000003</c:v>
                </c:pt>
                <c:pt idx="323">
                  <c:v>33.299999999999997</c:v>
                </c:pt>
                <c:pt idx="324">
                  <c:v>33.4</c:v>
                </c:pt>
                <c:pt idx="325">
                  <c:v>33.5</c:v>
                </c:pt>
                <c:pt idx="326">
                  <c:v>33.6</c:v>
                </c:pt>
                <c:pt idx="327">
                  <c:v>33.700000000000003</c:v>
                </c:pt>
                <c:pt idx="328">
                  <c:v>33.799999999999997</c:v>
                </c:pt>
                <c:pt idx="329">
                  <c:v>33.9</c:v>
                </c:pt>
                <c:pt idx="330">
                  <c:v>34</c:v>
                </c:pt>
                <c:pt idx="331">
                  <c:v>34.1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34.4</c:v>
                </c:pt>
                <c:pt idx="335">
                  <c:v>34.5</c:v>
                </c:pt>
                <c:pt idx="336">
                  <c:v>34.6</c:v>
                </c:pt>
                <c:pt idx="337">
                  <c:v>34.700000000000003</c:v>
                </c:pt>
                <c:pt idx="338">
                  <c:v>34.799999999999997</c:v>
                </c:pt>
                <c:pt idx="339">
                  <c:v>34.9</c:v>
                </c:pt>
                <c:pt idx="340">
                  <c:v>35</c:v>
                </c:pt>
                <c:pt idx="341">
                  <c:v>35.1</c:v>
                </c:pt>
                <c:pt idx="342">
                  <c:v>35.200000000000003</c:v>
                </c:pt>
                <c:pt idx="343">
                  <c:v>35.299999999999997</c:v>
                </c:pt>
                <c:pt idx="344">
                  <c:v>35.4</c:v>
                </c:pt>
                <c:pt idx="345">
                  <c:v>35.5</c:v>
                </c:pt>
                <c:pt idx="346">
                  <c:v>35.6</c:v>
                </c:pt>
                <c:pt idx="347">
                  <c:v>35.700000000000003</c:v>
                </c:pt>
                <c:pt idx="348">
                  <c:v>35.799999999999997</c:v>
                </c:pt>
                <c:pt idx="349">
                  <c:v>35.9</c:v>
                </c:pt>
                <c:pt idx="350">
                  <c:v>36</c:v>
                </c:pt>
                <c:pt idx="351">
                  <c:v>36.1</c:v>
                </c:pt>
                <c:pt idx="352">
                  <c:v>36.200000000000003</c:v>
                </c:pt>
                <c:pt idx="353">
                  <c:v>36.299999999999997</c:v>
                </c:pt>
                <c:pt idx="354">
                  <c:v>36.4</c:v>
                </c:pt>
                <c:pt idx="355">
                  <c:v>36.5</c:v>
                </c:pt>
                <c:pt idx="356">
                  <c:v>36.6</c:v>
                </c:pt>
                <c:pt idx="357">
                  <c:v>36.700000000000003</c:v>
                </c:pt>
                <c:pt idx="358">
                  <c:v>36.799999999999997</c:v>
                </c:pt>
                <c:pt idx="359">
                  <c:v>36.9</c:v>
                </c:pt>
                <c:pt idx="360">
                  <c:v>37</c:v>
                </c:pt>
                <c:pt idx="361">
                  <c:v>37.1</c:v>
                </c:pt>
                <c:pt idx="362">
                  <c:v>37.200000000000003</c:v>
                </c:pt>
                <c:pt idx="363">
                  <c:v>37.299999999999997</c:v>
                </c:pt>
                <c:pt idx="364">
                  <c:v>37.4</c:v>
                </c:pt>
                <c:pt idx="365">
                  <c:v>37.5</c:v>
                </c:pt>
                <c:pt idx="366">
                  <c:v>37.6</c:v>
                </c:pt>
                <c:pt idx="367">
                  <c:v>37.700000000000003</c:v>
                </c:pt>
                <c:pt idx="368">
                  <c:v>37.799999999999997</c:v>
                </c:pt>
                <c:pt idx="369">
                  <c:v>37.9</c:v>
                </c:pt>
                <c:pt idx="370">
                  <c:v>38</c:v>
                </c:pt>
                <c:pt idx="371">
                  <c:v>38.1</c:v>
                </c:pt>
                <c:pt idx="372">
                  <c:v>38.200000000000003</c:v>
                </c:pt>
                <c:pt idx="373">
                  <c:v>38.299999999999997</c:v>
                </c:pt>
                <c:pt idx="374">
                  <c:v>38.4</c:v>
                </c:pt>
                <c:pt idx="375">
                  <c:v>38.5</c:v>
                </c:pt>
                <c:pt idx="376">
                  <c:v>38.6</c:v>
                </c:pt>
                <c:pt idx="377">
                  <c:v>38.700000000000003</c:v>
                </c:pt>
                <c:pt idx="378">
                  <c:v>38.799999999999997</c:v>
                </c:pt>
                <c:pt idx="379">
                  <c:v>38.9</c:v>
                </c:pt>
                <c:pt idx="380">
                  <c:v>39</c:v>
                </c:pt>
                <c:pt idx="381">
                  <c:v>39.1</c:v>
                </c:pt>
                <c:pt idx="382">
                  <c:v>39.200000000000003</c:v>
                </c:pt>
                <c:pt idx="383">
                  <c:v>39.299999999999997</c:v>
                </c:pt>
                <c:pt idx="384">
                  <c:v>39.4</c:v>
                </c:pt>
                <c:pt idx="385">
                  <c:v>39.5</c:v>
                </c:pt>
                <c:pt idx="386">
                  <c:v>39.6</c:v>
                </c:pt>
                <c:pt idx="387">
                  <c:v>39.700000000000003</c:v>
                </c:pt>
                <c:pt idx="388">
                  <c:v>39.799999999999997</c:v>
                </c:pt>
                <c:pt idx="389">
                  <c:v>39.9</c:v>
                </c:pt>
                <c:pt idx="390">
                  <c:v>40</c:v>
                </c:pt>
                <c:pt idx="391">
                  <c:v>40.1</c:v>
                </c:pt>
                <c:pt idx="392">
                  <c:v>40.200000000000003</c:v>
                </c:pt>
                <c:pt idx="393">
                  <c:v>40.299999999999997</c:v>
                </c:pt>
                <c:pt idx="394">
                  <c:v>40.4</c:v>
                </c:pt>
                <c:pt idx="395">
                  <c:v>40.5</c:v>
                </c:pt>
                <c:pt idx="396">
                  <c:v>40.6</c:v>
                </c:pt>
                <c:pt idx="397">
                  <c:v>40.700000000000003</c:v>
                </c:pt>
                <c:pt idx="398">
                  <c:v>40.799999999999997</c:v>
                </c:pt>
                <c:pt idx="399">
                  <c:v>40.9</c:v>
                </c:pt>
                <c:pt idx="400">
                  <c:v>41</c:v>
                </c:pt>
                <c:pt idx="401">
                  <c:v>41.1</c:v>
                </c:pt>
                <c:pt idx="402">
                  <c:v>41.2</c:v>
                </c:pt>
                <c:pt idx="403">
                  <c:v>41.3</c:v>
                </c:pt>
                <c:pt idx="404">
                  <c:v>41.4</c:v>
                </c:pt>
                <c:pt idx="405">
                  <c:v>41.5</c:v>
                </c:pt>
                <c:pt idx="406">
                  <c:v>41.6</c:v>
                </c:pt>
                <c:pt idx="407">
                  <c:v>41.7</c:v>
                </c:pt>
                <c:pt idx="408">
                  <c:v>41.8</c:v>
                </c:pt>
                <c:pt idx="409">
                  <c:v>41.9</c:v>
                </c:pt>
                <c:pt idx="410">
                  <c:v>42</c:v>
                </c:pt>
                <c:pt idx="411">
                  <c:v>42.1</c:v>
                </c:pt>
                <c:pt idx="412">
                  <c:v>42.2</c:v>
                </c:pt>
                <c:pt idx="413">
                  <c:v>42.3</c:v>
                </c:pt>
                <c:pt idx="414">
                  <c:v>42.4</c:v>
                </c:pt>
                <c:pt idx="415">
                  <c:v>42.5</c:v>
                </c:pt>
                <c:pt idx="416">
                  <c:v>42.6</c:v>
                </c:pt>
                <c:pt idx="417">
                  <c:v>42.7</c:v>
                </c:pt>
                <c:pt idx="418">
                  <c:v>42.8</c:v>
                </c:pt>
                <c:pt idx="419">
                  <c:v>42.9</c:v>
                </c:pt>
                <c:pt idx="420">
                  <c:v>43</c:v>
                </c:pt>
                <c:pt idx="421">
                  <c:v>43.1</c:v>
                </c:pt>
                <c:pt idx="422">
                  <c:v>43.2</c:v>
                </c:pt>
                <c:pt idx="423">
                  <c:v>43.3</c:v>
                </c:pt>
                <c:pt idx="424">
                  <c:v>43.4</c:v>
                </c:pt>
                <c:pt idx="425">
                  <c:v>43.5</c:v>
                </c:pt>
                <c:pt idx="426">
                  <c:v>43.6</c:v>
                </c:pt>
                <c:pt idx="427">
                  <c:v>43.7</c:v>
                </c:pt>
                <c:pt idx="428">
                  <c:v>43.8</c:v>
                </c:pt>
                <c:pt idx="429">
                  <c:v>43.9</c:v>
                </c:pt>
                <c:pt idx="430">
                  <c:v>44</c:v>
                </c:pt>
                <c:pt idx="431">
                  <c:v>44.1</c:v>
                </c:pt>
                <c:pt idx="432">
                  <c:v>44.2</c:v>
                </c:pt>
                <c:pt idx="433">
                  <c:v>44.3</c:v>
                </c:pt>
                <c:pt idx="434">
                  <c:v>44.4</c:v>
                </c:pt>
                <c:pt idx="435">
                  <c:v>44.5</c:v>
                </c:pt>
                <c:pt idx="436">
                  <c:v>44.6</c:v>
                </c:pt>
                <c:pt idx="437">
                  <c:v>44.7</c:v>
                </c:pt>
                <c:pt idx="438">
                  <c:v>44.8</c:v>
                </c:pt>
                <c:pt idx="439">
                  <c:v>44.9</c:v>
                </c:pt>
                <c:pt idx="440">
                  <c:v>45</c:v>
                </c:pt>
                <c:pt idx="441">
                  <c:v>45.1</c:v>
                </c:pt>
                <c:pt idx="442">
                  <c:v>45.2</c:v>
                </c:pt>
                <c:pt idx="443">
                  <c:v>45.3</c:v>
                </c:pt>
                <c:pt idx="444">
                  <c:v>45.4</c:v>
                </c:pt>
                <c:pt idx="445">
                  <c:v>45.5</c:v>
                </c:pt>
                <c:pt idx="446">
                  <c:v>45.6</c:v>
                </c:pt>
                <c:pt idx="447">
                  <c:v>45.7</c:v>
                </c:pt>
                <c:pt idx="448">
                  <c:v>45.8</c:v>
                </c:pt>
                <c:pt idx="449">
                  <c:v>45.9</c:v>
                </c:pt>
                <c:pt idx="450">
                  <c:v>46</c:v>
                </c:pt>
                <c:pt idx="451">
                  <c:v>46.1</c:v>
                </c:pt>
                <c:pt idx="452">
                  <c:v>46.2</c:v>
                </c:pt>
                <c:pt idx="453">
                  <c:v>46.3</c:v>
                </c:pt>
                <c:pt idx="454">
                  <c:v>46.4</c:v>
                </c:pt>
                <c:pt idx="455">
                  <c:v>46.5</c:v>
                </c:pt>
                <c:pt idx="456">
                  <c:v>46.6</c:v>
                </c:pt>
                <c:pt idx="457">
                  <c:v>46.7</c:v>
                </c:pt>
                <c:pt idx="458">
                  <c:v>46.8</c:v>
                </c:pt>
                <c:pt idx="459">
                  <c:v>46.9</c:v>
                </c:pt>
                <c:pt idx="460">
                  <c:v>47</c:v>
                </c:pt>
                <c:pt idx="461">
                  <c:v>47.1</c:v>
                </c:pt>
                <c:pt idx="462">
                  <c:v>47.2</c:v>
                </c:pt>
                <c:pt idx="463">
                  <c:v>47.3</c:v>
                </c:pt>
                <c:pt idx="464">
                  <c:v>47.4</c:v>
                </c:pt>
                <c:pt idx="465">
                  <c:v>47.5</c:v>
                </c:pt>
                <c:pt idx="466">
                  <c:v>47.6</c:v>
                </c:pt>
                <c:pt idx="467">
                  <c:v>47.7</c:v>
                </c:pt>
                <c:pt idx="468">
                  <c:v>47.8</c:v>
                </c:pt>
                <c:pt idx="469">
                  <c:v>47.9</c:v>
                </c:pt>
                <c:pt idx="470">
                  <c:v>48</c:v>
                </c:pt>
                <c:pt idx="471">
                  <c:v>48.1</c:v>
                </c:pt>
                <c:pt idx="472">
                  <c:v>48.2</c:v>
                </c:pt>
                <c:pt idx="473">
                  <c:v>48.3</c:v>
                </c:pt>
                <c:pt idx="474">
                  <c:v>48.4</c:v>
                </c:pt>
                <c:pt idx="475">
                  <c:v>48.5</c:v>
                </c:pt>
                <c:pt idx="476">
                  <c:v>48.6</c:v>
                </c:pt>
                <c:pt idx="477">
                  <c:v>48.7</c:v>
                </c:pt>
                <c:pt idx="478">
                  <c:v>48.8</c:v>
                </c:pt>
                <c:pt idx="479">
                  <c:v>48.9</c:v>
                </c:pt>
                <c:pt idx="480">
                  <c:v>49</c:v>
                </c:pt>
                <c:pt idx="481">
                  <c:v>49.1</c:v>
                </c:pt>
                <c:pt idx="482">
                  <c:v>49.2</c:v>
                </c:pt>
                <c:pt idx="483">
                  <c:v>49.3</c:v>
                </c:pt>
                <c:pt idx="484">
                  <c:v>49.4</c:v>
                </c:pt>
                <c:pt idx="485">
                  <c:v>49.5</c:v>
                </c:pt>
                <c:pt idx="486">
                  <c:v>49.6</c:v>
                </c:pt>
                <c:pt idx="487">
                  <c:v>49.7</c:v>
                </c:pt>
                <c:pt idx="488">
                  <c:v>49.8</c:v>
                </c:pt>
                <c:pt idx="489">
                  <c:v>49.9</c:v>
                </c:pt>
                <c:pt idx="490">
                  <c:v>50</c:v>
                </c:pt>
                <c:pt idx="491">
                  <c:v>50.1</c:v>
                </c:pt>
                <c:pt idx="492">
                  <c:v>50.2</c:v>
                </c:pt>
                <c:pt idx="493">
                  <c:v>50.3</c:v>
                </c:pt>
                <c:pt idx="494">
                  <c:v>50.4</c:v>
                </c:pt>
                <c:pt idx="495">
                  <c:v>50.5</c:v>
                </c:pt>
                <c:pt idx="496">
                  <c:v>50.6</c:v>
                </c:pt>
                <c:pt idx="497">
                  <c:v>50.7</c:v>
                </c:pt>
                <c:pt idx="498">
                  <c:v>50.8</c:v>
                </c:pt>
                <c:pt idx="499">
                  <c:v>50.9</c:v>
                </c:pt>
                <c:pt idx="500">
                  <c:v>51</c:v>
                </c:pt>
                <c:pt idx="501">
                  <c:v>51.1</c:v>
                </c:pt>
                <c:pt idx="502">
                  <c:v>51.2</c:v>
                </c:pt>
                <c:pt idx="503">
                  <c:v>51.3</c:v>
                </c:pt>
                <c:pt idx="504">
                  <c:v>51.4</c:v>
                </c:pt>
                <c:pt idx="505">
                  <c:v>51.5</c:v>
                </c:pt>
                <c:pt idx="506">
                  <c:v>51.6</c:v>
                </c:pt>
                <c:pt idx="507">
                  <c:v>51.7</c:v>
                </c:pt>
                <c:pt idx="508">
                  <c:v>51.8</c:v>
                </c:pt>
                <c:pt idx="509">
                  <c:v>51.9</c:v>
                </c:pt>
                <c:pt idx="510">
                  <c:v>52</c:v>
                </c:pt>
                <c:pt idx="511">
                  <c:v>52.1</c:v>
                </c:pt>
                <c:pt idx="512">
                  <c:v>52.2</c:v>
                </c:pt>
                <c:pt idx="513">
                  <c:v>52.3</c:v>
                </c:pt>
                <c:pt idx="514">
                  <c:v>52.4</c:v>
                </c:pt>
                <c:pt idx="515">
                  <c:v>52.5</c:v>
                </c:pt>
                <c:pt idx="516">
                  <c:v>52.6</c:v>
                </c:pt>
                <c:pt idx="517">
                  <c:v>52.7</c:v>
                </c:pt>
                <c:pt idx="518">
                  <c:v>52.8</c:v>
                </c:pt>
                <c:pt idx="519">
                  <c:v>52.9</c:v>
                </c:pt>
                <c:pt idx="520">
                  <c:v>53</c:v>
                </c:pt>
                <c:pt idx="521">
                  <c:v>53.1</c:v>
                </c:pt>
                <c:pt idx="522">
                  <c:v>53.2</c:v>
                </c:pt>
                <c:pt idx="523">
                  <c:v>53.3</c:v>
                </c:pt>
                <c:pt idx="524">
                  <c:v>53.4</c:v>
                </c:pt>
                <c:pt idx="525">
                  <c:v>53.5</c:v>
                </c:pt>
                <c:pt idx="526">
                  <c:v>53.6</c:v>
                </c:pt>
                <c:pt idx="527">
                  <c:v>53.7</c:v>
                </c:pt>
                <c:pt idx="528">
                  <c:v>53.8</c:v>
                </c:pt>
                <c:pt idx="529">
                  <c:v>53.9</c:v>
                </c:pt>
                <c:pt idx="530">
                  <c:v>54</c:v>
                </c:pt>
                <c:pt idx="531">
                  <c:v>54.1</c:v>
                </c:pt>
                <c:pt idx="532">
                  <c:v>54.2</c:v>
                </c:pt>
                <c:pt idx="533">
                  <c:v>54.3</c:v>
                </c:pt>
                <c:pt idx="534">
                  <c:v>54.4</c:v>
                </c:pt>
                <c:pt idx="535">
                  <c:v>54.5</c:v>
                </c:pt>
                <c:pt idx="536">
                  <c:v>54.6</c:v>
                </c:pt>
                <c:pt idx="537">
                  <c:v>54.7</c:v>
                </c:pt>
                <c:pt idx="538">
                  <c:v>54.8</c:v>
                </c:pt>
                <c:pt idx="539">
                  <c:v>54.9</c:v>
                </c:pt>
                <c:pt idx="540">
                  <c:v>55</c:v>
                </c:pt>
                <c:pt idx="541">
                  <c:v>55.1</c:v>
                </c:pt>
                <c:pt idx="542">
                  <c:v>55.2</c:v>
                </c:pt>
                <c:pt idx="543">
                  <c:v>55.3</c:v>
                </c:pt>
                <c:pt idx="544">
                  <c:v>55.4</c:v>
                </c:pt>
                <c:pt idx="545">
                  <c:v>55.5</c:v>
                </c:pt>
                <c:pt idx="546">
                  <c:v>55.6</c:v>
                </c:pt>
                <c:pt idx="547">
                  <c:v>55.7</c:v>
                </c:pt>
                <c:pt idx="548">
                  <c:v>55.8</c:v>
                </c:pt>
                <c:pt idx="549">
                  <c:v>55.9</c:v>
                </c:pt>
                <c:pt idx="550">
                  <c:v>56</c:v>
                </c:pt>
                <c:pt idx="551">
                  <c:v>56.1</c:v>
                </c:pt>
                <c:pt idx="552">
                  <c:v>56.2</c:v>
                </c:pt>
                <c:pt idx="553">
                  <c:v>56.3</c:v>
                </c:pt>
                <c:pt idx="554">
                  <c:v>56.4</c:v>
                </c:pt>
                <c:pt idx="555">
                  <c:v>56.5</c:v>
                </c:pt>
                <c:pt idx="556">
                  <c:v>56.6</c:v>
                </c:pt>
                <c:pt idx="557">
                  <c:v>56.7</c:v>
                </c:pt>
                <c:pt idx="558">
                  <c:v>56.8</c:v>
                </c:pt>
                <c:pt idx="559">
                  <c:v>56.9</c:v>
                </c:pt>
                <c:pt idx="560">
                  <c:v>57</c:v>
                </c:pt>
                <c:pt idx="561">
                  <c:v>57.1</c:v>
                </c:pt>
                <c:pt idx="562">
                  <c:v>57.2</c:v>
                </c:pt>
                <c:pt idx="563">
                  <c:v>57.3</c:v>
                </c:pt>
                <c:pt idx="564">
                  <c:v>57.4</c:v>
                </c:pt>
                <c:pt idx="565">
                  <c:v>57.5</c:v>
                </c:pt>
                <c:pt idx="566">
                  <c:v>57.6</c:v>
                </c:pt>
                <c:pt idx="567">
                  <c:v>57.7</c:v>
                </c:pt>
                <c:pt idx="568">
                  <c:v>57.8</c:v>
                </c:pt>
                <c:pt idx="569">
                  <c:v>57.9</c:v>
                </c:pt>
                <c:pt idx="570">
                  <c:v>58</c:v>
                </c:pt>
                <c:pt idx="571">
                  <c:v>58.1</c:v>
                </c:pt>
                <c:pt idx="572">
                  <c:v>58.2</c:v>
                </c:pt>
                <c:pt idx="573">
                  <c:v>58.3</c:v>
                </c:pt>
                <c:pt idx="574">
                  <c:v>58.4</c:v>
                </c:pt>
                <c:pt idx="575">
                  <c:v>58.5</c:v>
                </c:pt>
                <c:pt idx="576">
                  <c:v>58.6</c:v>
                </c:pt>
                <c:pt idx="577">
                  <c:v>58.7</c:v>
                </c:pt>
                <c:pt idx="578">
                  <c:v>58.8</c:v>
                </c:pt>
                <c:pt idx="579">
                  <c:v>58.9</c:v>
                </c:pt>
                <c:pt idx="580">
                  <c:v>59</c:v>
                </c:pt>
                <c:pt idx="581">
                  <c:v>59.1</c:v>
                </c:pt>
                <c:pt idx="582">
                  <c:v>59.2</c:v>
                </c:pt>
                <c:pt idx="583">
                  <c:v>59.3</c:v>
                </c:pt>
                <c:pt idx="584">
                  <c:v>59.4</c:v>
                </c:pt>
                <c:pt idx="585">
                  <c:v>59.5</c:v>
                </c:pt>
                <c:pt idx="586">
                  <c:v>59.6</c:v>
                </c:pt>
                <c:pt idx="587">
                  <c:v>59.7</c:v>
                </c:pt>
                <c:pt idx="588">
                  <c:v>59.8</c:v>
                </c:pt>
                <c:pt idx="589">
                  <c:v>59.9</c:v>
                </c:pt>
                <c:pt idx="590">
                  <c:v>60</c:v>
                </c:pt>
                <c:pt idx="591">
                  <c:v>60.1</c:v>
                </c:pt>
                <c:pt idx="592">
                  <c:v>60.2</c:v>
                </c:pt>
                <c:pt idx="593">
                  <c:v>60.3</c:v>
                </c:pt>
                <c:pt idx="594">
                  <c:v>60.4</c:v>
                </c:pt>
                <c:pt idx="595">
                  <c:v>60.5</c:v>
                </c:pt>
                <c:pt idx="596">
                  <c:v>60.6</c:v>
                </c:pt>
                <c:pt idx="597">
                  <c:v>60.7</c:v>
                </c:pt>
                <c:pt idx="598">
                  <c:v>60.8</c:v>
                </c:pt>
                <c:pt idx="599">
                  <c:v>60.9</c:v>
                </c:pt>
                <c:pt idx="600">
                  <c:v>61</c:v>
                </c:pt>
                <c:pt idx="601">
                  <c:v>61.1</c:v>
                </c:pt>
                <c:pt idx="602">
                  <c:v>61.2</c:v>
                </c:pt>
                <c:pt idx="603">
                  <c:v>61.3</c:v>
                </c:pt>
                <c:pt idx="604">
                  <c:v>61.4</c:v>
                </c:pt>
                <c:pt idx="605">
                  <c:v>61.5</c:v>
                </c:pt>
                <c:pt idx="606">
                  <c:v>61.6</c:v>
                </c:pt>
                <c:pt idx="607">
                  <c:v>61.7</c:v>
                </c:pt>
                <c:pt idx="608">
                  <c:v>61.8</c:v>
                </c:pt>
                <c:pt idx="609">
                  <c:v>61.9</c:v>
                </c:pt>
                <c:pt idx="610">
                  <c:v>62</c:v>
                </c:pt>
                <c:pt idx="611">
                  <c:v>62.1</c:v>
                </c:pt>
                <c:pt idx="612">
                  <c:v>62.2</c:v>
                </c:pt>
                <c:pt idx="613">
                  <c:v>62.3</c:v>
                </c:pt>
                <c:pt idx="614">
                  <c:v>62.4</c:v>
                </c:pt>
                <c:pt idx="615">
                  <c:v>62.5</c:v>
                </c:pt>
                <c:pt idx="616">
                  <c:v>62.6</c:v>
                </c:pt>
                <c:pt idx="617">
                  <c:v>62.7</c:v>
                </c:pt>
                <c:pt idx="618">
                  <c:v>62.8</c:v>
                </c:pt>
                <c:pt idx="619">
                  <c:v>62.9</c:v>
                </c:pt>
                <c:pt idx="620">
                  <c:v>63</c:v>
                </c:pt>
                <c:pt idx="621">
                  <c:v>63.1</c:v>
                </c:pt>
                <c:pt idx="622">
                  <c:v>63.2</c:v>
                </c:pt>
                <c:pt idx="623">
                  <c:v>63.3</c:v>
                </c:pt>
                <c:pt idx="624">
                  <c:v>63.4</c:v>
                </c:pt>
                <c:pt idx="625">
                  <c:v>63.5</c:v>
                </c:pt>
                <c:pt idx="626">
                  <c:v>63.6</c:v>
                </c:pt>
                <c:pt idx="627">
                  <c:v>63.7</c:v>
                </c:pt>
                <c:pt idx="628">
                  <c:v>63.8</c:v>
                </c:pt>
                <c:pt idx="629">
                  <c:v>63.9</c:v>
                </c:pt>
                <c:pt idx="630">
                  <c:v>64</c:v>
                </c:pt>
                <c:pt idx="631">
                  <c:v>64.099999999999994</c:v>
                </c:pt>
                <c:pt idx="632">
                  <c:v>64.2</c:v>
                </c:pt>
                <c:pt idx="633">
                  <c:v>64.3</c:v>
                </c:pt>
                <c:pt idx="634">
                  <c:v>64.400000000000006</c:v>
                </c:pt>
                <c:pt idx="635">
                  <c:v>64.5</c:v>
                </c:pt>
                <c:pt idx="636">
                  <c:v>64.599999999999994</c:v>
                </c:pt>
                <c:pt idx="637">
                  <c:v>64.7</c:v>
                </c:pt>
                <c:pt idx="638">
                  <c:v>64.8</c:v>
                </c:pt>
                <c:pt idx="639">
                  <c:v>64.900000000000006</c:v>
                </c:pt>
                <c:pt idx="640">
                  <c:v>65</c:v>
                </c:pt>
                <c:pt idx="641">
                  <c:v>65.099999999999994</c:v>
                </c:pt>
                <c:pt idx="642">
                  <c:v>65.2</c:v>
                </c:pt>
                <c:pt idx="643">
                  <c:v>65.3</c:v>
                </c:pt>
                <c:pt idx="644">
                  <c:v>65.400000000000006</c:v>
                </c:pt>
                <c:pt idx="645">
                  <c:v>65.5</c:v>
                </c:pt>
                <c:pt idx="646">
                  <c:v>65.599999999999994</c:v>
                </c:pt>
                <c:pt idx="647">
                  <c:v>65.7</c:v>
                </c:pt>
                <c:pt idx="648">
                  <c:v>65.8</c:v>
                </c:pt>
                <c:pt idx="649">
                  <c:v>65.900000000000006</c:v>
                </c:pt>
                <c:pt idx="650">
                  <c:v>66</c:v>
                </c:pt>
                <c:pt idx="651">
                  <c:v>66.099999999999994</c:v>
                </c:pt>
                <c:pt idx="652">
                  <c:v>66.2</c:v>
                </c:pt>
                <c:pt idx="653">
                  <c:v>66.3</c:v>
                </c:pt>
                <c:pt idx="654">
                  <c:v>66.400000000000006</c:v>
                </c:pt>
                <c:pt idx="655">
                  <c:v>66.5</c:v>
                </c:pt>
                <c:pt idx="656">
                  <c:v>66.599999999999994</c:v>
                </c:pt>
                <c:pt idx="657">
                  <c:v>66.7</c:v>
                </c:pt>
                <c:pt idx="658">
                  <c:v>66.8</c:v>
                </c:pt>
                <c:pt idx="659">
                  <c:v>66.900000000000006</c:v>
                </c:pt>
                <c:pt idx="660">
                  <c:v>67</c:v>
                </c:pt>
                <c:pt idx="661">
                  <c:v>67.099999999999994</c:v>
                </c:pt>
                <c:pt idx="662">
                  <c:v>67.2</c:v>
                </c:pt>
                <c:pt idx="663">
                  <c:v>67.3</c:v>
                </c:pt>
                <c:pt idx="664">
                  <c:v>67.400000000000006</c:v>
                </c:pt>
                <c:pt idx="665">
                  <c:v>67.5</c:v>
                </c:pt>
                <c:pt idx="666">
                  <c:v>67.599999999999994</c:v>
                </c:pt>
                <c:pt idx="667">
                  <c:v>67.7</c:v>
                </c:pt>
                <c:pt idx="668">
                  <c:v>67.8</c:v>
                </c:pt>
                <c:pt idx="669">
                  <c:v>67.900000000000006</c:v>
                </c:pt>
                <c:pt idx="670">
                  <c:v>68</c:v>
                </c:pt>
                <c:pt idx="671">
                  <c:v>68.099999999999994</c:v>
                </c:pt>
                <c:pt idx="672">
                  <c:v>68.2</c:v>
                </c:pt>
                <c:pt idx="673">
                  <c:v>68.3</c:v>
                </c:pt>
                <c:pt idx="674">
                  <c:v>68.400000000000006</c:v>
                </c:pt>
                <c:pt idx="675">
                  <c:v>68.5</c:v>
                </c:pt>
                <c:pt idx="676">
                  <c:v>68.599999999999994</c:v>
                </c:pt>
                <c:pt idx="677">
                  <c:v>68.7</c:v>
                </c:pt>
                <c:pt idx="678">
                  <c:v>68.8</c:v>
                </c:pt>
                <c:pt idx="679">
                  <c:v>68.900000000000006</c:v>
                </c:pt>
                <c:pt idx="680">
                  <c:v>69</c:v>
                </c:pt>
                <c:pt idx="681">
                  <c:v>69.099999999999994</c:v>
                </c:pt>
                <c:pt idx="682">
                  <c:v>69.2</c:v>
                </c:pt>
                <c:pt idx="683">
                  <c:v>69.3</c:v>
                </c:pt>
                <c:pt idx="684">
                  <c:v>69.400000000000006</c:v>
                </c:pt>
                <c:pt idx="685">
                  <c:v>69.5</c:v>
                </c:pt>
                <c:pt idx="686">
                  <c:v>69.599999999999994</c:v>
                </c:pt>
                <c:pt idx="687">
                  <c:v>69.7</c:v>
                </c:pt>
                <c:pt idx="688">
                  <c:v>69.8</c:v>
                </c:pt>
                <c:pt idx="689">
                  <c:v>69.900000000000006</c:v>
                </c:pt>
                <c:pt idx="690">
                  <c:v>70</c:v>
                </c:pt>
                <c:pt idx="691">
                  <c:v>70.099999999999994</c:v>
                </c:pt>
                <c:pt idx="692">
                  <c:v>70.2</c:v>
                </c:pt>
                <c:pt idx="693">
                  <c:v>70.3</c:v>
                </c:pt>
                <c:pt idx="694">
                  <c:v>70.400000000000006</c:v>
                </c:pt>
                <c:pt idx="695">
                  <c:v>70.5</c:v>
                </c:pt>
                <c:pt idx="696">
                  <c:v>70.599999999999994</c:v>
                </c:pt>
                <c:pt idx="697">
                  <c:v>70.7</c:v>
                </c:pt>
                <c:pt idx="698">
                  <c:v>70.8</c:v>
                </c:pt>
                <c:pt idx="699">
                  <c:v>70.900000000000006</c:v>
                </c:pt>
                <c:pt idx="700">
                  <c:v>71</c:v>
                </c:pt>
                <c:pt idx="701">
                  <c:v>71.099999999999994</c:v>
                </c:pt>
                <c:pt idx="702">
                  <c:v>71.2</c:v>
                </c:pt>
                <c:pt idx="703">
                  <c:v>71.3</c:v>
                </c:pt>
                <c:pt idx="704">
                  <c:v>71.400000000000006</c:v>
                </c:pt>
                <c:pt idx="705">
                  <c:v>71.5</c:v>
                </c:pt>
                <c:pt idx="706">
                  <c:v>71.599999999999994</c:v>
                </c:pt>
                <c:pt idx="707">
                  <c:v>71.7</c:v>
                </c:pt>
                <c:pt idx="708">
                  <c:v>71.8</c:v>
                </c:pt>
                <c:pt idx="709">
                  <c:v>71.900000000000006</c:v>
                </c:pt>
                <c:pt idx="710">
                  <c:v>72</c:v>
                </c:pt>
                <c:pt idx="711">
                  <c:v>72.099999999999994</c:v>
                </c:pt>
                <c:pt idx="712">
                  <c:v>72.2</c:v>
                </c:pt>
                <c:pt idx="713">
                  <c:v>72.3</c:v>
                </c:pt>
                <c:pt idx="714">
                  <c:v>72.400000000000006</c:v>
                </c:pt>
                <c:pt idx="715">
                  <c:v>72.5</c:v>
                </c:pt>
                <c:pt idx="716">
                  <c:v>72.599999999999994</c:v>
                </c:pt>
                <c:pt idx="717">
                  <c:v>72.7</c:v>
                </c:pt>
                <c:pt idx="718">
                  <c:v>72.8</c:v>
                </c:pt>
                <c:pt idx="719">
                  <c:v>72.900000000000006</c:v>
                </c:pt>
                <c:pt idx="720">
                  <c:v>73</c:v>
                </c:pt>
                <c:pt idx="721">
                  <c:v>73.099999999999994</c:v>
                </c:pt>
                <c:pt idx="722">
                  <c:v>73.2</c:v>
                </c:pt>
                <c:pt idx="723">
                  <c:v>73.3</c:v>
                </c:pt>
                <c:pt idx="724">
                  <c:v>73.400000000000006</c:v>
                </c:pt>
                <c:pt idx="725">
                  <c:v>73.5</c:v>
                </c:pt>
                <c:pt idx="726">
                  <c:v>73.599999999999994</c:v>
                </c:pt>
                <c:pt idx="727">
                  <c:v>73.7</c:v>
                </c:pt>
                <c:pt idx="728">
                  <c:v>73.8</c:v>
                </c:pt>
                <c:pt idx="729">
                  <c:v>73.900000000000006</c:v>
                </c:pt>
                <c:pt idx="730">
                  <c:v>74</c:v>
                </c:pt>
                <c:pt idx="731">
                  <c:v>74.099999999999994</c:v>
                </c:pt>
                <c:pt idx="732">
                  <c:v>74.2</c:v>
                </c:pt>
                <c:pt idx="733">
                  <c:v>74.3</c:v>
                </c:pt>
                <c:pt idx="734">
                  <c:v>74.400000000000006</c:v>
                </c:pt>
                <c:pt idx="735">
                  <c:v>74.5</c:v>
                </c:pt>
                <c:pt idx="736">
                  <c:v>74.599999999999994</c:v>
                </c:pt>
                <c:pt idx="737">
                  <c:v>74.7</c:v>
                </c:pt>
                <c:pt idx="738">
                  <c:v>74.8</c:v>
                </c:pt>
                <c:pt idx="739">
                  <c:v>74.900000000000006</c:v>
                </c:pt>
                <c:pt idx="740">
                  <c:v>75</c:v>
                </c:pt>
                <c:pt idx="741">
                  <c:v>75.099999999999994</c:v>
                </c:pt>
                <c:pt idx="742">
                  <c:v>75.2</c:v>
                </c:pt>
                <c:pt idx="743">
                  <c:v>75.3</c:v>
                </c:pt>
                <c:pt idx="744">
                  <c:v>75.400000000000006</c:v>
                </c:pt>
                <c:pt idx="745">
                  <c:v>75.5</c:v>
                </c:pt>
                <c:pt idx="746">
                  <c:v>75.599999999999994</c:v>
                </c:pt>
                <c:pt idx="747">
                  <c:v>75.7</c:v>
                </c:pt>
                <c:pt idx="748">
                  <c:v>75.8</c:v>
                </c:pt>
                <c:pt idx="749">
                  <c:v>75.900000000000006</c:v>
                </c:pt>
                <c:pt idx="750">
                  <c:v>76</c:v>
                </c:pt>
                <c:pt idx="751">
                  <c:v>76.099999999999994</c:v>
                </c:pt>
                <c:pt idx="752">
                  <c:v>76.2</c:v>
                </c:pt>
                <c:pt idx="753">
                  <c:v>76.3</c:v>
                </c:pt>
                <c:pt idx="754">
                  <c:v>76.400000000000006</c:v>
                </c:pt>
                <c:pt idx="755">
                  <c:v>76.5</c:v>
                </c:pt>
                <c:pt idx="756">
                  <c:v>76.599999999999994</c:v>
                </c:pt>
                <c:pt idx="757">
                  <c:v>76.7</c:v>
                </c:pt>
                <c:pt idx="758">
                  <c:v>76.8</c:v>
                </c:pt>
                <c:pt idx="759">
                  <c:v>76.900000000000006</c:v>
                </c:pt>
                <c:pt idx="760">
                  <c:v>77</c:v>
                </c:pt>
                <c:pt idx="761">
                  <c:v>77.099999999999994</c:v>
                </c:pt>
                <c:pt idx="762">
                  <c:v>77.2</c:v>
                </c:pt>
                <c:pt idx="763">
                  <c:v>77.3</c:v>
                </c:pt>
                <c:pt idx="764">
                  <c:v>77.400000000000006</c:v>
                </c:pt>
                <c:pt idx="765">
                  <c:v>77.5</c:v>
                </c:pt>
                <c:pt idx="766">
                  <c:v>77.599999999999994</c:v>
                </c:pt>
                <c:pt idx="767">
                  <c:v>77.7</c:v>
                </c:pt>
                <c:pt idx="768">
                  <c:v>77.8</c:v>
                </c:pt>
                <c:pt idx="769">
                  <c:v>77.900000000000006</c:v>
                </c:pt>
                <c:pt idx="770">
                  <c:v>78</c:v>
                </c:pt>
                <c:pt idx="771">
                  <c:v>78.099999999999994</c:v>
                </c:pt>
                <c:pt idx="772">
                  <c:v>78.2</c:v>
                </c:pt>
                <c:pt idx="773">
                  <c:v>78.3</c:v>
                </c:pt>
                <c:pt idx="774">
                  <c:v>78.400000000000006</c:v>
                </c:pt>
                <c:pt idx="775">
                  <c:v>78.5</c:v>
                </c:pt>
                <c:pt idx="776">
                  <c:v>78.599999999999994</c:v>
                </c:pt>
                <c:pt idx="777">
                  <c:v>78.7</c:v>
                </c:pt>
                <c:pt idx="778">
                  <c:v>78.8</c:v>
                </c:pt>
                <c:pt idx="779">
                  <c:v>78.900000000000006</c:v>
                </c:pt>
                <c:pt idx="780">
                  <c:v>79</c:v>
                </c:pt>
                <c:pt idx="781">
                  <c:v>79.099999999999994</c:v>
                </c:pt>
                <c:pt idx="782">
                  <c:v>79.2</c:v>
                </c:pt>
                <c:pt idx="783">
                  <c:v>79.3</c:v>
                </c:pt>
                <c:pt idx="784">
                  <c:v>79.400000000000006</c:v>
                </c:pt>
                <c:pt idx="785">
                  <c:v>79.5</c:v>
                </c:pt>
                <c:pt idx="786">
                  <c:v>79.599999999999994</c:v>
                </c:pt>
                <c:pt idx="787">
                  <c:v>79.7</c:v>
                </c:pt>
                <c:pt idx="788">
                  <c:v>79.8</c:v>
                </c:pt>
                <c:pt idx="789">
                  <c:v>79.900000000000006</c:v>
                </c:pt>
                <c:pt idx="790">
                  <c:v>80</c:v>
                </c:pt>
                <c:pt idx="791">
                  <c:v>80.099999999999994</c:v>
                </c:pt>
                <c:pt idx="792">
                  <c:v>80.2</c:v>
                </c:pt>
                <c:pt idx="793">
                  <c:v>80.3</c:v>
                </c:pt>
                <c:pt idx="794">
                  <c:v>80.400000000000006</c:v>
                </c:pt>
                <c:pt idx="795">
                  <c:v>80.5</c:v>
                </c:pt>
                <c:pt idx="796">
                  <c:v>80.599999999999994</c:v>
                </c:pt>
                <c:pt idx="797">
                  <c:v>80.7</c:v>
                </c:pt>
                <c:pt idx="798">
                  <c:v>80.8</c:v>
                </c:pt>
                <c:pt idx="799">
                  <c:v>80.900000000000006</c:v>
                </c:pt>
                <c:pt idx="800">
                  <c:v>81</c:v>
                </c:pt>
                <c:pt idx="801">
                  <c:v>81.099999999999994</c:v>
                </c:pt>
                <c:pt idx="802">
                  <c:v>81.2</c:v>
                </c:pt>
                <c:pt idx="803">
                  <c:v>81.3</c:v>
                </c:pt>
                <c:pt idx="804">
                  <c:v>81.400000000000006</c:v>
                </c:pt>
                <c:pt idx="805">
                  <c:v>81.5</c:v>
                </c:pt>
                <c:pt idx="806">
                  <c:v>81.599999999999994</c:v>
                </c:pt>
                <c:pt idx="807">
                  <c:v>81.7</c:v>
                </c:pt>
                <c:pt idx="808">
                  <c:v>81.8</c:v>
                </c:pt>
                <c:pt idx="809">
                  <c:v>81.900000000000006</c:v>
                </c:pt>
                <c:pt idx="810">
                  <c:v>82</c:v>
                </c:pt>
                <c:pt idx="811">
                  <c:v>82.1</c:v>
                </c:pt>
                <c:pt idx="812">
                  <c:v>82.2</c:v>
                </c:pt>
                <c:pt idx="813">
                  <c:v>82.3</c:v>
                </c:pt>
                <c:pt idx="814">
                  <c:v>82.4</c:v>
                </c:pt>
                <c:pt idx="815">
                  <c:v>82.5</c:v>
                </c:pt>
                <c:pt idx="816">
                  <c:v>82.6</c:v>
                </c:pt>
                <c:pt idx="817">
                  <c:v>82.7</c:v>
                </c:pt>
                <c:pt idx="818">
                  <c:v>82.8</c:v>
                </c:pt>
                <c:pt idx="819">
                  <c:v>82.9</c:v>
                </c:pt>
                <c:pt idx="820">
                  <c:v>83</c:v>
                </c:pt>
                <c:pt idx="821">
                  <c:v>83.1</c:v>
                </c:pt>
                <c:pt idx="822">
                  <c:v>83.2</c:v>
                </c:pt>
                <c:pt idx="823">
                  <c:v>83.3</c:v>
                </c:pt>
                <c:pt idx="824">
                  <c:v>83.4</c:v>
                </c:pt>
                <c:pt idx="825">
                  <c:v>83.5</c:v>
                </c:pt>
                <c:pt idx="826">
                  <c:v>83.6</c:v>
                </c:pt>
                <c:pt idx="827">
                  <c:v>83.7</c:v>
                </c:pt>
                <c:pt idx="828">
                  <c:v>83.8</c:v>
                </c:pt>
                <c:pt idx="829">
                  <c:v>83.9</c:v>
                </c:pt>
                <c:pt idx="830">
                  <c:v>84</c:v>
                </c:pt>
                <c:pt idx="831">
                  <c:v>84.1</c:v>
                </c:pt>
                <c:pt idx="832">
                  <c:v>84.2</c:v>
                </c:pt>
                <c:pt idx="833">
                  <c:v>84.3</c:v>
                </c:pt>
                <c:pt idx="834">
                  <c:v>84.4</c:v>
                </c:pt>
                <c:pt idx="835">
                  <c:v>84.5</c:v>
                </c:pt>
                <c:pt idx="836">
                  <c:v>84.6</c:v>
                </c:pt>
                <c:pt idx="837">
                  <c:v>84.7</c:v>
                </c:pt>
                <c:pt idx="838">
                  <c:v>84.8</c:v>
                </c:pt>
                <c:pt idx="839">
                  <c:v>84.9</c:v>
                </c:pt>
                <c:pt idx="84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AA-42EE-BBCB-209CE2DE9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87824"/>
        <c:axId val="411892088"/>
      </c:scatterChart>
      <c:valAx>
        <c:axId val="4118878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92088"/>
        <c:crosses val="autoZero"/>
        <c:crossBetween val="midCat"/>
      </c:valAx>
      <c:valAx>
        <c:axId val="4118920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8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67703732155433"/>
          <c:y val="0.13379284111225229"/>
          <c:w val="0.61701581204788425"/>
          <c:h val="0.63786825497387534"/>
        </c:manualLayout>
      </c:layout>
      <c:scatterChart>
        <c:scatterStyle val="lineMarker"/>
        <c:varyColors val="0"/>
        <c:ser>
          <c:idx val="0"/>
          <c:order val="0"/>
          <c:tx>
            <c:v>SBT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'Work-Qt_Fs_and_SBT'!$D$6:$D$846</c:f>
              <c:numCache>
                <c:formatCode>General</c:formatCode>
                <c:ptCount val="841"/>
              </c:numCache>
            </c:numRef>
          </c:xVal>
          <c:yVal>
            <c:numRef>
              <c:f>'Work-Qt_Fs_and_SBT'!$B$3:$B$843</c:f>
              <c:numCache>
                <c:formatCode>General</c:formatCode>
                <c:ptCount val="841"/>
                <c:pt idx="1">
                  <c:v>0</c:v>
                </c:pt>
                <c:pt idx="2">
                  <c:v>0</c:v>
                </c:pt>
                <c:pt idx="3">
                  <c:v>27.4</c:v>
                </c:pt>
                <c:pt idx="4">
                  <c:v>27.4</c:v>
                </c:pt>
                <c:pt idx="5">
                  <c:v>27.4</c:v>
                </c:pt>
                <c:pt idx="6">
                  <c:v>27.4</c:v>
                </c:pt>
                <c:pt idx="7">
                  <c:v>27.4</c:v>
                </c:pt>
                <c:pt idx="8">
                  <c:v>27.4</c:v>
                </c:pt>
                <c:pt idx="9">
                  <c:v>27.4</c:v>
                </c:pt>
                <c:pt idx="10">
                  <c:v>25.96</c:v>
                </c:pt>
                <c:pt idx="11">
                  <c:v>25.96</c:v>
                </c:pt>
                <c:pt idx="12">
                  <c:v>25.96</c:v>
                </c:pt>
                <c:pt idx="13">
                  <c:v>25.96</c:v>
                </c:pt>
                <c:pt idx="14">
                  <c:v>25.96</c:v>
                </c:pt>
                <c:pt idx="15">
                  <c:v>25.96</c:v>
                </c:pt>
                <c:pt idx="16">
                  <c:v>22.88</c:v>
                </c:pt>
                <c:pt idx="17">
                  <c:v>22.88</c:v>
                </c:pt>
                <c:pt idx="18">
                  <c:v>22.88</c:v>
                </c:pt>
                <c:pt idx="19">
                  <c:v>22.88</c:v>
                </c:pt>
                <c:pt idx="20">
                  <c:v>22.88</c:v>
                </c:pt>
                <c:pt idx="21">
                  <c:v>22.88</c:v>
                </c:pt>
                <c:pt idx="22">
                  <c:v>22.88</c:v>
                </c:pt>
                <c:pt idx="23">
                  <c:v>46.54</c:v>
                </c:pt>
                <c:pt idx="24">
                  <c:v>46.54</c:v>
                </c:pt>
                <c:pt idx="25">
                  <c:v>46.54</c:v>
                </c:pt>
                <c:pt idx="26">
                  <c:v>46.54</c:v>
                </c:pt>
                <c:pt idx="27">
                  <c:v>46.54</c:v>
                </c:pt>
                <c:pt idx="28">
                  <c:v>46.54</c:v>
                </c:pt>
                <c:pt idx="29">
                  <c:v>46.54</c:v>
                </c:pt>
                <c:pt idx="30">
                  <c:v>38.94</c:v>
                </c:pt>
                <c:pt idx="31">
                  <c:v>38.94</c:v>
                </c:pt>
                <c:pt idx="32">
                  <c:v>38.94</c:v>
                </c:pt>
                <c:pt idx="33">
                  <c:v>38.94</c:v>
                </c:pt>
                <c:pt idx="34">
                  <c:v>38.94</c:v>
                </c:pt>
                <c:pt idx="35">
                  <c:v>38.94</c:v>
                </c:pt>
                <c:pt idx="36">
                  <c:v>19.05</c:v>
                </c:pt>
                <c:pt idx="37">
                  <c:v>19.05</c:v>
                </c:pt>
                <c:pt idx="38">
                  <c:v>19.05</c:v>
                </c:pt>
                <c:pt idx="39">
                  <c:v>19.05</c:v>
                </c:pt>
                <c:pt idx="40">
                  <c:v>19.05</c:v>
                </c:pt>
                <c:pt idx="41">
                  <c:v>19.05</c:v>
                </c:pt>
                <c:pt idx="42">
                  <c:v>19.05</c:v>
                </c:pt>
                <c:pt idx="43">
                  <c:v>15.64</c:v>
                </c:pt>
                <c:pt idx="44">
                  <c:v>15.64</c:v>
                </c:pt>
                <c:pt idx="45">
                  <c:v>15.64</c:v>
                </c:pt>
                <c:pt idx="46">
                  <c:v>15.64</c:v>
                </c:pt>
                <c:pt idx="47">
                  <c:v>15.64</c:v>
                </c:pt>
                <c:pt idx="48">
                  <c:v>15.64</c:v>
                </c:pt>
                <c:pt idx="49">
                  <c:v>23.24</c:v>
                </c:pt>
                <c:pt idx="50">
                  <c:v>23.24</c:v>
                </c:pt>
                <c:pt idx="51">
                  <c:v>23.24</c:v>
                </c:pt>
                <c:pt idx="52">
                  <c:v>23.24</c:v>
                </c:pt>
                <c:pt idx="53">
                  <c:v>23.24</c:v>
                </c:pt>
                <c:pt idx="54">
                  <c:v>23.24</c:v>
                </c:pt>
                <c:pt idx="55">
                  <c:v>23.24</c:v>
                </c:pt>
                <c:pt idx="56">
                  <c:v>29.61</c:v>
                </c:pt>
                <c:pt idx="57">
                  <c:v>29.61</c:v>
                </c:pt>
                <c:pt idx="58">
                  <c:v>29.61</c:v>
                </c:pt>
                <c:pt idx="59">
                  <c:v>29.61</c:v>
                </c:pt>
                <c:pt idx="60">
                  <c:v>29.61</c:v>
                </c:pt>
                <c:pt idx="61">
                  <c:v>29.61</c:v>
                </c:pt>
                <c:pt idx="62">
                  <c:v>33.07</c:v>
                </c:pt>
                <c:pt idx="63">
                  <c:v>33.07</c:v>
                </c:pt>
                <c:pt idx="64">
                  <c:v>33.07</c:v>
                </c:pt>
                <c:pt idx="65">
                  <c:v>33.07</c:v>
                </c:pt>
                <c:pt idx="66">
                  <c:v>33.07</c:v>
                </c:pt>
                <c:pt idx="67">
                  <c:v>33.07</c:v>
                </c:pt>
                <c:pt idx="68">
                  <c:v>33.07</c:v>
                </c:pt>
                <c:pt idx="69">
                  <c:v>28.44</c:v>
                </c:pt>
                <c:pt idx="70">
                  <c:v>28.44</c:v>
                </c:pt>
                <c:pt idx="71">
                  <c:v>28.44</c:v>
                </c:pt>
                <c:pt idx="72">
                  <c:v>28.44</c:v>
                </c:pt>
                <c:pt idx="73">
                  <c:v>28.44</c:v>
                </c:pt>
                <c:pt idx="74">
                  <c:v>28.44</c:v>
                </c:pt>
                <c:pt idx="75">
                  <c:v>28.44</c:v>
                </c:pt>
                <c:pt idx="76">
                  <c:v>27.54</c:v>
                </c:pt>
                <c:pt idx="77">
                  <c:v>27.54</c:v>
                </c:pt>
                <c:pt idx="78">
                  <c:v>27.54</c:v>
                </c:pt>
                <c:pt idx="79">
                  <c:v>27.54</c:v>
                </c:pt>
                <c:pt idx="80">
                  <c:v>27.54</c:v>
                </c:pt>
                <c:pt idx="81">
                  <c:v>27.54</c:v>
                </c:pt>
                <c:pt idx="82">
                  <c:v>27.42</c:v>
                </c:pt>
                <c:pt idx="83">
                  <c:v>27.42</c:v>
                </c:pt>
                <c:pt idx="84">
                  <c:v>27.42</c:v>
                </c:pt>
                <c:pt idx="85">
                  <c:v>27.42</c:v>
                </c:pt>
                <c:pt idx="86">
                  <c:v>27.42</c:v>
                </c:pt>
                <c:pt idx="87">
                  <c:v>27.42</c:v>
                </c:pt>
                <c:pt idx="88">
                  <c:v>27.42</c:v>
                </c:pt>
                <c:pt idx="89">
                  <c:v>27.78</c:v>
                </c:pt>
                <c:pt idx="90">
                  <c:v>27.78</c:v>
                </c:pt>
                <c:pt idx="91">
                  <c:v>27.78</c:v>
                </c:pt>
                <c:pt idx="92">
                  <c:v>27.78</c:v>
                </c:pt>
                <c:pt idx="93">
                  <c:v>27.78</c:v>
                </c:pt>
                <c:pt idx="94">
                  <c:v>27.78</c:v>
                </c:pt>
                <c:pt idx="95">
                  <c:v>26.96</c:v>
                </c:pt>
                <c:pt idx="96">
                  <c:v>26.96</c:v>
                </c:pt>
                <c:pt idx="97">
                  <c:v>26.96</c:v>
                </c:pt>
                <c:pt idx="98">
                  <c:v>26.96</c:v>
                </c:pt>
                <c:pt idx="99">
                  <c:v>26.96</c:v>
                </c:pt>
                <c:pt idx="100">
                  <c:v>26.96</c:v>
                </c:pt>
                <c:pt idx="101">
                  <c:v>26.96</c:v>
                </c:pt>
                <c:pt idx="102">
                  <c:v>27.67</c:v>
                </c:pt>
                <c:pt idx="103">
                  <c:v>27.67</c:v>
                </c:pt>
                <c:pt idx="104">
                  <c:v>27.67</c:v>
                </c:pt>
                <c:pt idx="105">
                  <c:v>27.67</c:v>
                </c:pt>
                <c:pt idx="106">
                  <c:v>27.67</c:v>
                </c:pt>
                <c:pt idx="107">
                  <c:v>27.67</c:v>
                </c:pt>
                <c:pt idx="108">
                  <c:v>27.55</c:v>
                </c:pt>
                <c:pt idx="109">
                  <c:v>27.55</c:v>
                </c:pt>
                <c:pt idx="110">
                  <c:v>27.55</c:v>
                </c:pt>
                <c:pt idx="111">
                  <c:v>27.55</c:v>
                </c:pt>
                <c:pt idx="112">
                  <c:v>27.55</c:v>
                </c:pt>
                <c:pt idx="113">
                  <c:v>27.55</c:v>
                </c:pt>
                <c:pt idx="114">
                  <c:v>27.55</c:v>
                </c:pt>
                <c:pt idx="115">
                  <c:v>27.02</c:v>
                </c:pt>
                <c:pt idx="116">
                  <c:v>27.02</c:v>
                </c:pt>
                <c:pt idx="117">
                  <c:v>27.02</c:v>
                </c:pt>
                <c:pt idx="118">
                  <c:v>27.02</c:v>
                </c:pt>
                <c:pt idx="119">
                  <c:v>27.02</c:v>
                </c:pt>
                <c:pt idx="120">
                  <c:v>27.02</c:v>
                </c:pt>
                <c:pt idx="121">
                  <c:v>25.32</c:v>
                </c:pt>
                <c:pt idx="122">
                  <c:v>25.32</c:v>
                </c:pt>
                <c:pt idx="123">
                  <c:v>25.32</c:v>
                </c:pt>
                <c:pt idx="124">
                  <c:v>25.32</c:v>
                </c:pt>
                <c:pt idx="125">
                  <c:v>25.32</c:v>
                </c:pt>
                <c:pt idx="126">
                  <c:v>25.32</c:v>
                </c:pt>
                <c:pt idx="127">
                  <c:v>25.32</c:v>
                </c:pt>
                <c:pt idx="128">
                  <c:v>22.04</c:v>
                </c:pt>
                <c:pt idx="129">
                  <c:v>22.04</c:v>
                </c:pt>
                <c:pt idx="130">
                  <c:v>22.04</c:v>
                </c:pt>
                <c:pt idx="131">
                  <c:v>22.04</c:v>
                </c:pt>
                <c:pt idx="132">
                  <c:v>22.04</c:v>
                </c:pt>
                <c:pt idx="133">
                  <c:v>22.04</c:v>
                </c:pt>
                <c:pt idx="134">
                  <c:v>22.04</c:v>
                </c:pt>
                <c:pt idx="135">
                  <c:v>19.48</c:v>
                </c:pt>
                <c:pt idx="136">
                  <c:v>19.48</c:v>
                </c:pt>
                <c:pt idx="137">
                  <c:v>19.48</c:v>
                </c:pt>
                <c:pt idx="138">
                  <c:v>19.48</c:v>
                </c:pt>
                <c:pt idx="139">
                  <c:v>19.48</c:v>
                </c:pt>
                <c:pt idx="140">
                  <c:v>19.48</c:v>
                </c:pt>
                <c:pt idx="141">
                  <c:v>15.2</c:v>
                </c:pt>
                <c:pt idx="142">
                  <c:v>15.2</c:v>
                </c:pt>
                <c:pt idx="143">
                  <c:v>15.2</c:v>
                </c:pt>
                <c:pt idx="144">
                  <c:v>15.2</c:v>
                </c:pt>
                <c:pt idx="145">
                  <c:v>15.2</c:v>
                </c:pt>
                <c:pt idx="146">
                  <c:v>15.2</c:v>
                </c:pt>
                <c:pt idx="147">
                  <c:v>15.2</c:v>
                </c:pt>
                <c:pt idx="148">
                  <c:v>12.48</c:v>
                </c:pt>
                <c:pt idx="149">
                  <c:v>12.48</c:v>
                </c:pt>
                <c:pt idx="150">
                  <c:v>12.48</c:v>
                </c:pt>
                <c:pt idx="151">
                  <c:v>12.48</c:v>
                </c:pt>
                <c:pt idx="152">
                  <c:v>12.48</c:v>
                </c:pt>
                <c:pt idx="153">
                  <c:v>12.48</c:v>
                </c:pt>
                <c:pt idx="154">
                  <c:v>11.52</c:v>
                </c:pt>
                <c:pt idx="155">
                  <c:v>11.52</c:v>
                </c:pt>
                <c:pt idx="156">
                  <c:v>11.52</c:v>
                </c:pt>
                <c:pt idx="157">
                  <c:v>11.52</c:v>
                </c:pt>
                <c:pt idx="158">
                  <c:v>11.52</c:v>
                </c:pt>
                <c:pt idx="159">
                  <c:v>11.52</c:v>
                </c:pt>
                <c:pt idx="160">
                  <c:v>11.52</c:v>
                </c:pt>
                <c:pt idx="161">
                  <c:v>10.64</c:v>
                </c:pt>
                <c:pt idx="162">
                  <c:v>10.64</c:v>
                </c:pt>
                <c:pt idx="163">
                  <c:v>10.64</c:v>
                </c:pt>
                <c:pt idx="164">
                  <c:v>10.64</c:v>
                </c:pt>
                <c:pt idx="165">
                  <c:v>10.64</c:v>
                </c:pt>
                <c:pt idx="166">
                  <c:v>10.64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10.48</c:v>
                </c:pt>
                <c:pt idx="171">
                  <c:v>10.48</c:v>
                </c:pt>
                <c:pt idx="172">
                  <c:v>10.48</c:v>
                </c:pt>
                <c:pt idx="173">
                  <c:v>10.48</c:v>
                </c:pt>
                <c:pt idx="174">
                  <c:v>9.89</c:v>
                </c:pt>
                <c:pt idx="175">
                  <c:v>9.89</c:v>
                </c:pt>
                <c:pt idx="176">
                  <c:v>9.89</c:v>
                </c:pt>
                <c:pt idx="177">
                  <c:v>9.89</c:v>
                </c:pt>
                <c:pt idx="178">
                  <c:v>9.89</c:v>
                </c:pt>
                <c:pt idx="179">
                  <c:v>9.89</c:v>
                </c:pt>
                <c:pt idx="180">
                  <c:v>9.89</c:v>
                </c:pt>
                <c:pt idx="181">
                  <c:v>9.1199999999999992</c:v>
                </c:pt>
                <c:pt idx="182">
                  <c:v>9.1199999999999992</c:v>
                </c:pt>
                <c:pt idx="183">
                  <c:v>9.1199999999999992</c:v>
                </c:pt>
                <c:pt idx="184">
                  <c:v>9.1199999999999992</c:v>
                </c:pt>
                <c:pt idx="185">
                  <c:v>9.1199999999999992</c:v>
                </c:pt>
                <c:pt idx="186">
                  <c:v>9.1199999999999992</c:v>
                </c:pt>
                <c:pt idx="187">
                  <c:v>8.27</c:v>
                </c:pt>
                <c:pt idx="188">
                  <c:v>8.27</c:v>
                </c:pt>
                <c:pt idx="189">
                  <c:v>8.27</c:v>
                </c:pt>
                <c:pt idx="190">
                  <c:v>8.27</c:v>
                </c:pt>
                <c:pt idx="191">
                  <c:v>8.27</c:v>
                </c:pt>
                <c:pt idx="192">
                  <c:v>8.27</c:v>
                </c:pt>
                <c:pt idx="193">
                  <c:v>8.27</c:v>
                </c:pt>
                <c:pt idx="194">
                  <c:v>7.97</c:v>
                </c:pt>
                <c:pt idx="195">
                  <c:v>7.97</c:v>
                </c:pt>
                <c:pt idx="196">
                  <c:v>7.97</c:v>
                </c:pt>
                <c:pt idx="197">
                  <c:v>7.97</c:v>
                </c:pt>
                <c:pt idx="198">
                  <c:v>7.97</c:v>
                </c:pt>
                <c:pt idx="199">
                  <c:v>7.97</c:v>
                </c:pt>
                <c:pt idx="200">
                  <c:v>7.92</c:v>
                </c:pt>
                <c:pt idx="201">
                  <c:v>7.92</c:v>
                </c:pt>
                <c:pt idx="202">
                  <c:v>7.92</c:v>
                </c:pt>
                <c:pt idx="203">
                  <c:v>7.92</c:v>
                </c:pt>
                <c:pt idx="204">
                  <c:v>7.92</c:v>
                </c:pt>
                <c:pt idx="205">
                  <c:v>7.92</c:v>
                </c:pt>
                <c:pt idx="206">
                  <c:v>7.92</c:v>
                </c:pt>
                <c:pt idx="207">
                  <c:v>7.65</c:v>
                </c:pt>
                <c:pt idx="208">
                  <c:v>7.65</c:v>
                </c:pt>
                <c:pt idx="209">
                  <c:v>7.65</c:v>
                </c:pt>
                <c:pt idx="210">
                  <c:v>7.65</c:v>
                </c:pt>
                <c:pt idx="211">
                  <c:v>7.65</c:v>
                </c:pt>
                <c:pt idx="212">
                  <c:v>7.65</c:v>
                </c:pt>
                <c:pt idx="213">
                  <c:v>7.61</c:v>
                </c:pt>
                <c:pt idx="214">
                  <c:v>7.61</c:v>
                </c:pt>
                <c:pt idx="215">
                  <c:v>7.61</c:v>
                </c:pt>
                <c:pt idx="216">
                  <c:v>7.61</c:v>
                </c:pt>
                <c:pt idx="217">
                  <c:v>7.61</c:v>
                </c:pt>
                <c:pt idx="218">
                  <c:v>7.61</c:v>
                </c:pt>
                <c:pt idx="219">
                  <c:v>7.61</c:v>
                </c:pt>
                <c:pt idx="220">
                  <c:v>7.58</c:v>
                </c:pt>
                <c:pt idx="221">
                  <c:v>7.58</c:v>
                </c:pt>
                <c:pt idx="222">
                  <c:v>7.58</c:v>
                </c:pt>
                <c:pt idx="223">
                  <c:v>7.58</c:v>
                </c:pt>
                <c:pt idx="224">
                  <c:v>7.58</c:v>
                </c:pt>
                <c:pt idx="225">
                  <c:v>7.58</c:v>
                </c:pt>
                <c:pt idx="226">
                  <c:v>7.99</c:v>
                </c:pt>
                <c:pt idx="227">
                  <c:v>7.99</c:v>
                </c:pt>
                <c:pt idx="228">
                  <c:v>7.99</c:v>
                </c:pt>
                <c:pt idx="229">
                  <c:v>7.99</c:v>
                </c:pt>
                <c:pt idx="230">
                  <c:v>7.99</c:v>
                </c:pt>
                <c:pt idx="231">
                  <c:v>7.99</c:v>
                </c:pt>
                <c:pt idx="232">
                  <c:v>7.99</c:v>
                </c:pt>
                <c:pt idx="233">
                  <c:v>7.61</c:v>
                </c:pt>
                <c:pt idx="234">
                  <c:v>7.61</c:v>
                </c:pt>
                <c:pt idx="235">
                  <c:v>7.61</c:v>
                </c:pt>
                <c:pt idx="236">
                  <c:v>7.61</c:v>
                </c:pt>
                <c:pt idx="237">
                  <c:v>7.61</c:v>
                </c:pt>
                <c:pt idx="238">
                  <c:v>7.61</c:v>
                </c:pt>
                <c:pt idx="239">
                  <c:v>7.61</c:v>
                </c:pt>
                <c:pt idx="240">
                  <c:v>7.51</c:v>
                </c:pt>
                <c:pt idx="241">
                  <c:v>7.51</c:v>
                </c:pt>
                <c:pt idx="242">
                  <c:v>7.51</c:v>
                </c:pt>
                <c:pt idx="243">
                  <c:v>7.51</c:v>
                </c:pt>
                <c:pt idx="244">
                  <c:v>7.51</c:v>
                </c:pt>
                <c:pt idx="245">
                  <c:v>7.51</c:v>
                </c:pt>
                <c:pt idx="246">
                  <c:v>7.42</c:v>
                </c:pt>
                <c:pt idx="247">
                  <c:v>7.42</c:v>
                </c:pt>
                <c:pt idx="248">
                  <c:v>7.42</c:v>
                </c:pt>
                <c:pt idx="249">
                  <c:v>7.42</c:v>
                </c:pt>
                <c:pt idx="250">
                  <c:v>7.42</c:v>
                </c:pt>
                <c:pt idx="251">
                  <c:v>7.42</c:v>
                </c:pt>
                <c:pt idx="252">
                  <c:v>7.42</c:v>
                </c:pt>
                <c:pt idx="253">
                  <c:v>7.6</c:v>
                </c:pt>
                <c:pt idx="254">
                  <c:v>7.6</c:v>
                </c:pt>
                <c:pt idx="255">
                  <c:v>7.6</c:v>
                </c:pt>
                <c:pt idx="256">
                  <c:v>7.6</c:v>
                </c:pt>
                <c:pt idx="257">
                  <c:v>7.6</c:v>
                </c:pt>
                <c:pt idx="258">
                  <c:v>7.6</c:v>
                </c:pt>
                <c:pt idx="259">
                  <c:v>7.13</c:v>
                </c:pt>
                <c:pt idx="260">
                  <c:v>7.13</c:v>
                </c:pt>
                <c:pt idx="261">
                  <c:v>7.13</c:v>
                </c:pt>
                <c:pt idx="262">
                  <c:v>7.13</c:v>
                </c:pt>
                <c:pt idx="263">
                  <c:v>7.13</c:v>
                </c:pt>
                <c:pt idx="264">
                  <c:v>7.13</c:v>
                </c:pt>
                <c:pt idx="265">
                  <c:v>7.13</c:v>
                </c:pt>
                <c:pt idx="266">
                  <c:v>6.91</c:v>
                </c:pt>
                <c:pt idx="267">
                  <c:v>6.91</c:v>
                </c:pt>
                <c:pt idx="268">
                  <c:v>6.91</c:v>
                </c:pt>
                <c:pt idx="269">
                  <c:v>6.91</c:v>
                </c:pt>
                <c:pt idx="270">
                  <c:v>6.91</c:v>
                </c:pt>
                <c:pt idx="271">
                  <c:v>6.91</c:v>
                </c:pt>
                <c:pt idx="272">
                  <c:v>7.11</c:v>
                </c:pt>
                <c:pt idx="273">
                  <c:v>7.11</c:v>
                </c:pt>
                <c:pt idx="274">
                  <c:v>7.11</c:v>
                </c:pt>
                <c:pt idx="275">
                  <c:v>7.11</c:v>
                </c:pt>
                <c:pt idx="276">
                  <c:v>7.11</c:v>
                </c:pt>
                <c:pt idx="277">
                  <c:v>7.11</c:v>
                </c:pt>
                <c:pt idx="278">
                  <c:v>7.11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7.84</c:v>
                </c:pt>
                <c:pt idx="283">
                  <c:v>7.84</c:v>
                </c:pt>
                <c:pt idx="284">
                  <c:v>7.84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7.9</c:v>
                </c:pt>
                <c:pt idx="290">
                  <c:v>7.9</c:v>
                </c:pt>
                <c:pt idx="291">
                  <c:v>7.9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7.83</c:v>
                </c:pt>
                <c:pt idx="297">
                  <c:v>7.83</c:v>
                </c:pt>
                <c:pt idx="298">
                  <c:v>7.83</c:v>
                </c:pt>
                <c:pt idx="299">
                  <c:v>7.54</c:v>
                </c:pt>
                <c:pt idx="300">
                  <c:v>7.54</c:v>
                </c:pt>
                <c:pt idx="301">
                  <c:v>7.54</c:v>
                </c:pt>
                <c:pt idx="302">
                  <c:v>7.54</c:v>
                </c:pt>
                <c:pt idx="303">
                  <c:v>7.54</c:v>
                </c:pt>
                <c:pt idx="304">
                  <c:v>7.54</c:v>
                </c:pt>
                <c:pt idx="305">
                  <c:v>7.42</c:v>
                </c:pt>
                <c:pt idx="306">
                  <c:v>7.42</c:v>
                </c:pt>
                <c:pt idx="307">
                  <c:v>7.42</c:v>
                </c:pt>
                <c:pt idx="308">
                  <c:v>7.42</c:v>
                </c:pt>
                <c:pt idx="309">
                  <c:v>7.42</c:v>
                </c:pt>
                <c:pt idx="310">
                  <c:v>7.42</c:v>
                </c:pt>
                <c:pt idx="311">
                  <c:v>7.42</c:v>
                </c:pt>
                <c:pt idx="312">
                  <c:v>7.49</c:v>
                </c:pt>
                <c:pt idx="313">
                  <c:v>7.49</c:v>
                </c:pt>
                <c:pt idx="314">
                  <c:v>7.49</c:v>
                </c:pt>
                <c:pt idx="315">
                  <c:v>7.49</c:v>
                </c:pt>
                <c:pt idx="316">
                  <c:v>7.49</c:v>
                </c:pt>
                <c:pt idx="317">
                  <c:v>7.49</c:v>
                </c:pt>
                <c:pt idx="318">
                  <c:v>7.19</c:v>
                </c:pt>
                <c:pt idx="319">
                  <c:v>7.19</c:v>
                </c:pt>
                <c:pt idx="320">
                  <c:v>7.19</c:v>
                </c:pt>
                <c:pt idx="321">
                  <c:v>7.19</c:v>
                </c:pt>
                <c:pt idx="322">
                  <c:v>7.19</c:v>
                </c:pt>
                <c:pt idx="323">
                  <c:v>7.19</c:v>
                </c:pt>
                <c:pt idx="324">
                  <c:v>7.19</c:v>
                </c:pt>
                <c:pt idx="325">
                  <c:v>7.33</c:v>
                </c:pt>
                <c:pt idx="326">
                  <c:v>7.33</c:v>
                </c:pt>
                <c:pt idx="327">
                  <c:v>7.33</c:v>
                </c:pt>
                <c:pt idx="328">
                  <c:v>7.33</c:v>
                </c:pt>
                <c:pt idx="329">
                  <c:v>7.33</c:v>
                </c:pt>
                <c:pt idx="330">
                  <c:v>7.33</c:v>
                </c:pt>
                <c:pt idx="331">
                  <c:v>7.21</c:v>
                </c:pt>
                <c:pt idx="332">
                  <c:v>7.21</c:v>
                </c:pt>
                <c:pt idx="333">
                  <c:v>7.21</c:v>
                </c:pt>
                <c:pt idx="334">
                  <c:v>7.21</c:v>
                </c:pt>
                <c:pt idx="335">
                  <c:v>7.21</c:v>
                </c:pt>
                <c:pt idx="336">
                  <c:v>7.21</c:v>
                </c:pt>
                <c:pt idx="337">
                  <c:v>7.21</c:v>
                </c:pt>
                <c:pt idx="338">
                  <c:v>7.07</c:v>
                </c:pt>
                <c:pt idx="339">
                  <c:v>7.07</c:v>
                </c:pt>
                <c:pt idx="340">
                  <c:v>7.07</c:v>
                </c:pt>
                <c:pt idx="341">
                  <c:v>7.07</c:v>
                </c:pt>
                <c:pt idx="342">
                  <c:v>7.07</c:v>
                </c:pt>
                <c:pt idx="343">
                  <c:v>7.07</c:v>
                </c:pt>
                <c:pt idx="344">
                  <c:v>7.07</c:v>
                </c:pt>
                <c:pt idx="345">
                  <c:v>7.42</c:v>
                </c:pt>
                <c:pt idx="346">
                  <c:v>7.42</c:v>
                </c:pt>
                <c:pt idx="347">
                  <c:v>7.42</c:v>
                </c:pt>
                <c:pt idx="348">
                  <c:v>7.42</c:v>
                </c:pt>
                <c:pt idx="349">
                  <c:v>7.42</c:v>
                </c:pt>
                <c:pt idx="350">
                  <c:v>7.42</c:v>
                </c:pt>
                <c:pt idx="351">
                  <c:v>6.93</c:v>
                </c:pt>
                <c:pt idx="352">
                  <c:v>6.93</c:v>
                </c:pt>
                <c:pt idx="353">
                  <c:v>6.93</c:v>
                </c:pt>
                <c:pt idx="354">
                  <c:v>6.93</c:v>
                </c:pt>
                <c:pt idx="355">
                  <c:v>6.93</c:v>
                </c:pt>
                <c:pt idx="356">
                  <c:v>6.93</c:v>
                </c:pt>
                <c:pt idx="357">
                  <c:v>6.93</c:v>
                </c:pt>
                <c:pt idx="358">
                  <c:v>7.35</c:v>
                </c:pt>
                <c:pt idx="359">
                  <c:v>7.35</c:v>
                </c:pt>
                <c:pt idx="360">
                  <c:v>7.35</c:v>
                </c:pt>
                <c:pt idx="361">
                  <c:v>7.35</c:v>
                </c:pt>
                <c:pt idx="362">
                  <c:v>7.35</c:v>
                </c:pt>
                <c:pt idx="363">
                  <c:v>7.35</c:v>
                </c:pt>
                <c:pt idx="364">
                  <c:v>7.34</c:v>
                </c:pt>
                <c:pt idx="365">
                  <c:v>7.34</c:v>
                </c:pt>
                <c:pt idx="366">
                  <c:v>7.34</c:v>
                </c:pt>
                <c:pt idx="367">
                  <c:v>7.34</c:v>
                </c:pt>
                <c:pt idx="368">
                  <c:v>7.34</c:v>
                </c:pt>
                <c:pt idx="369">
                  <c:v>7.34</c:v>
                </c:pt>
                <c:pt idx="370">
                  <c:v>7.34</c:v>
                </c:pt>
                <c:pt idx="371">
                  <c:v>7.2</c:v>
                </c:pt>
                <c:pt idx="372">
                  <c:v>7.2</c:v>
                </c:pt>
                <c:pt idx="373">
                  <c:v>7.2</c:v>
                </c:pt>
                <c:pt idx="374">
                  <c:v>7.2</c:v>
                </c:pt>
                <c:pt idx="375">
                  <c:v>7.2</c:v>
                </c:pt>
                <c:pt idx="376">
                  <c:v>7.2</c:v>
                </c:pt>
                <c:pt idx="377">
                  <c:v>6.76</c:v>
                </c:pt>
                <c:pt idx="378">
                  <c:v>6.76</c:v>
                </c:pt>
                <c:pt idx="379">
                  <c:v>6.76</c:v>
                </c:pt>
                <c:pt idx="380">
                  <c:v>6.76</c:v>
                </c:pt>
                <c:pt idx="381">
                  <c:v>6.76</c:v>
                </c:pt>
                <c:pt idx="382">
                  <c:v>6.76</c:v>
                </c:pt>
                <c:pt idx="383">
                  <c:v>6.76</c:v>
                </c:pt>
                <c:pt idx="384">
                  <c:v>7.15</c:v>
                </c:pt>
                <c:pt idx="385">
                  <c:v>7.15</c:v>
                </c:pt>
                <c:pt idx="386">
                  <c:v>7.15</c:v>
                </c:pt>
                <c:pt idx="387">
                  <c:v>7.15</c:v>
                </c:pt>
                <c:pt idx="388">
                  <c:v>7.15</c:v>
                </c:pt>
                <c:pt idx="389">
                  <c:v>7.15</c:v>
                </c:pt>
                <c:pt idx="390">
                  <c:v>6.47</c:v>
                </c:pt>
                <c:pt idx="391">
                  <c:v>6.47</c:v>
                </c:pt>
                <c:pt idx="392">
                  <c:v>6.47</c:v>
                </c:pt>
                <c:pt idx="393">
                  <c:v>6.47</c:v>
                </c:pt>
                <c:pt idx="394">
                  <c:v>6.47</c:v>
                </c:pt>
                <c:pt idx="395">
                  <c:v>6.47</c:v>
                </c:pt>
                <c:pt idx="396">
                  <c:v>6.47</c:v>
                </c:pt>
                <c:pt idx="397">
                  <c:v>7.13</c:v>
                </c:pt>
                <c:pt idx="398">
                  <c:v>7.13</c:v>
                </c:pt>
                <c:pt idx="399">
                  <c:v>7.13</c:v>
                </c:pt>
                <c:pt idx="400">
                  <c:v>7.13</c:v>
                </c:pt>
                <c:pt idx="401">
                  <c:v>7.13</c:v>
                </c:pt>
                <c:pt idx="402">
                  <c:v>7.13</c:v>
                </c:pt>
                <c:pt idx="403">
                  <c:v>7.13</c:v>
                </c:pt>
                <c:pt idx="404">
                  <c:v>7.39</c:v>
                </c:pt>
                <c:pt idx="405">
                  <c:v>7.39</c:v>
                </c:pt>
                <c:pt idx="406">
                  <c:v>7.39</c:v>
                </c:pt>
                <c:pt idx="407">
                  <c:v>7.39</c:v>
                </c:pt>
                <c:pt idx="408">
                  <c:v>7.39</c:v>
                </c:pt>
                <c:pt idx="409">
                  <c:v>7.39</c:v>
                </c:pt>
                <c:pt idx="410">
                  <c:v>7.71</c:v>
                </c:pt>
                <c:pt idx="411">
                  <c:v>7.71</c:v>
                </c:pt>
                <c:pt idx="412">
                  <c:v>7.71</c:v>
                </c:pt>
                <c:pt idx="413">
                  <c:v>7.71</c:v>
                </c:pt>
                <c:pt idx="414">
                  <c:v>7.71</c:v>
                </c:pt>
                <c:pt idx="415">
                  <c:v>7.71</c:v>
                </c:pt>
                <c:pt idx="416">
                  <c:v>7.71</c:v>
                </c:pt>
                <c:pt idx="417">
                  <c:v>7.48</c:v>
                </c:pt>
                <c:pt idx="418">
                  <c:v>7.48</c:v>
                </c:pt>
                <c:pt idx="419">
                  <c:v>7.48</c:v>
                </c:pt>
                <c:pt idx="420">
                  <c:v>7.48</c:v>
                </c:pt>
                <c:pt idx="421">
                  <c:v>7.48</c:v>
                </c:pt>
                <c:pt idx="422">
                  <c:v>7.48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7.55</c:v>
                </c:pt>
                <c:pt idx="427">
                  <c:v>7.55</c:v>
                </c:pt>
                <c:pt idx="428">
                  <c:v>7.55</c:v>
                </c:pt>
                <c:pt idx="429">
                  <c:v>7.55</c:v>
                </c:pt>
                <c:pt idx="430">
                  <c:v>7.24</c:v>
                </c:pt>
                <c:pt idx="431">
                  <c:v>7.24</c:v>
                </c:pt>
                <c:pt idx="432">
                  <c:v>7.24</c:v>
                </c:pt>
                <c:pt idx="433">
                  <c:v>7.24</c:v>
                </c:pt>
                <c:pt idx="434">
                  <c:v>7.24</c:v>
                </c:pt>
                <c:pt idx="435">
                  <c:v>7.24</c:v>
                </c:pt>
                <c:pt idx="436">
                  <c:v>7.27</c:v>
                </c:pt>
                <c:pt idx="437">
                  <c:v>7.27</c:v>
                </c:pt>
                <c:pt idx="438">
                  <c:v>7.27</c:v>
                </c:pt>
                <c:pt idx="439">
                  <c:v>7.27</c:v>
                </c:pt>
                <c:pt idx="440">
                  <c:v>7.27</c:v>
                </c:pt>
                <c:pt idx="441">
                  <c:v>7.27</c:v>
                </c:pt>
                <c:pt idx="442">
                  <c:v>7.27</c:v>
                </c:pt>
                <c:pt idx="443">
                  <c:v>7.13</c:v>
                </c:pt>
                <c:pt idx="444">
                  <c:v>7.13</c:v>
                </c:pt>
                <c:pt idx="445">
                  <c:v>7.13</c:v>
                </c:pt>
                <c:pt idx="446">
                  <c:v>7.13</c:v>
                </c:pt>
                <c:pt idx="447">
                  <c:v>7.13</c:v>
                </c:pt>
                <c:pt idx="448">
                  <c:v>7.13</c:v>
                </c:pt>
                <c:pt idx="449">
                  <c:v>7.13</c:v>
                </c:pt>
                <c:pt idx="450">
                  <c:v>7.51</c:v>
                </c:pt>
                <c:pt idx="451">
                  <c:v>7.51</c:v>
                </c:pt>
                <c:pt idx="452">
                  <c:v>7.51</c:v>
                </c:pt>
                <c:pt idx="453">
                  <c:v>7.51</c:v>
                </c:pt>
                <c:pt idx="454">
                  <c:v>7.51</c:v>
                </c:pt>
                <c:pt idx="455">
                  <c:v>7.51</c:v>
                </c:pt>
                <c:pt idx="456">
                  <c:v>7.58</c:v>
                </c:pt>
                <c:pt idx="457">
                  <c:v>7.58</c:v>
                </c:pt>
                <c:pt idx="458">
                  <c:v>7.58</c:v>
                </c:pt>
                <c:pt idx="459">
                  <c:v>7.58</c:v>
                </c:pt>
                <c:pt idx="460">
                  <c:v>7.58</c:v>
                </c:pt>
                <c:pt idx="461">
                  <c:v>7.58</c:v>
                </c:pt>
                <c:pt idx="462">
                  <c:v>7.58</c:v>
                </c:pt>
                <c:pt idx="463">
                  <c:v>8.6199999999999992</c:v>
                </c:pt>
                <c:pt idx="464">
                  <c:v>8.6199999999999992</c:v>
                </c:pt>
                <c:pt idx="465">
                  <c:v>8.6199999999999992</c:v>
                </c:pt>
                <c:pt idx="466">
                  <c:v>8.6199999999999992</c:v>
                </c:pt>
                <c:pt idx="467">
                  <c:v>8.6199999999999992</c:v>
                </c:pt>
                <c:pt idx="468">
                  <c:v>8.6199999999999992</c:v>
                </c:pt>
                <c:pt idx="469">
                  <c:v>8.48</c:v>
                </c:pt>
                <c:pt idx="470">
                  <c:v>8.48</c:v>
                </c:pt>
                <c:pt idx="471">
                  <c:v>8.48</c:v>
                </c:pt>
                <c:pt idx="472">
                  <c:v>8.48</c:v>
                </c:pt>
                <c:pt idx="473">
                  <c:v>8.48</c:v>
                </c:pt>
                <c:pt idx="474">
                  <c:v>8.48</c:v>
                </c:pt>
                <c:pt idx="475">
                  <c:v>8.48</c:v>
                </c:pt>
                <c:pt idx="476">
                  <c:v>8.4499999999999993</c:v>
                </c:pt>
                <c:pt idx="477">
                  <c:v>8.4499999999999993</c:v>
                </c:pt>
                <c:pt idx="478">
                  <c:v>8.4499999999999993</c:v>
                </c:pt>
                <c:pt idx="479">
                  <c:v>8.4499999999999993</c:v>
                </c:pt>
                <c:pt idx="480">
                  <c:v>8.4499999999999993</c:v>
                </c:pt>
                <c:pt idx="481">
                  <c:v>8.4499999999999993</c:v>
                </c:pt>
                <c:pt idx="482">
                  <c:v>8.4499999999999993</c:v>
                </c:pt>
                <c:pt idx="483">
                  <c:v>8.4499999999999993</c:v>
                </c:pt>
                <c:pt idx="484">
                  <c:v>8.4499999999999993</c:v>
                </c:pt>
                <c:pt idx="485">
                  <c:v>8.4499999999999993</c:v>
                </c:pt>
                <c:pt idx="486">
                  <c:v>8.4499999999999993</c:v>
                </c:pt>
                <c:pt idx="487">
                  <c:v>8.4499999999999993</c:v>
                </c:pt>
                <c:pt idx="488">
                  <c:v>8.4499999999999993</c:v>
                </c:pt>
                <c:pt idx="489">
                  <c:v>8.3800000000000008</c:v>
                </c:pt>
                <c:pt idx="490">
                  <c:v>8.3800000000000008</c:v>
                </c:pt>
                <c:pt idx="491">
                  <c:v>8.3800000000000008</c:v>
                </c:pt>
                <c:pt idx="492">
                  <c:v>8.3800000000000008</c:v>
                </c:pt>
                <c:pt idx="493">
                  <c:v>8.3800000000000008</c:v>
                </c:pt>
                <c:pt idx="494">
                  <c:v>8.3800000000000008</c:v>
                </c:pt>
                <c:pt idx="495">
                  <c:v>8.5399999999999991</c:v>
                </c:pt>
                <c:pt idx="496">
                  <c:v>8.5399999999999991</c:v>
                </c:pt>
                <c:pt idx="497">
                  <c:v>8.5399999999999991</c:v>
                </c:pt>
                <c:pt idx="498">
                  <c:v>8.5399999999999991</c:v>
                </c:pt>
                <c:pt idx="499">
                  <c:v>8.5399999999999991</c:v>
                </c:pt>
                <c:pt idx="500">
                  <c:v>8.5399999999999991</c:v>
                </c:pt>
                <c:pt idx="501">
                  <c:v>8.5399999999999991</c:v>
                </c:pt>
                <c:pt idx="502">
                  <c:v>8.5299999999999994</c:v>
                </c:pt>
                <c:pt idx="503">
                  <c:v>8.5299999999999994</c:v>
                </c:pt>
                <c:pt idx="504">
                  <c:v>8.5299999999999994</c:v>
                </c:pt>
                <c:pt idx="505">
                  <c:v>8.5299999999999994</c:v>
                </c:pt>
                <c:pt idx="506">
                  <c:v>8.5299999999999994</c:v>
                </c:pt>
                <c:pt idx="507">
                  <c:v>8.5299999999999994</c:v>
                </c:pt>
                <c:pt idx="508">
                  <c:v>8.5299999999999994</c:v>
                </c:pt>
                <c:pt idx="509">
                  <c:v>8.74</c:v>
                </c:pt>
                <c:pt idx="510">
                  <c:v>8.74</c:v>
                </c:pt>
                <c:pt idx="511">
                  <c:v>8.74</c:v>
                </c:pt>
                <c:pt idx="512">
                  <c:v>8.74</c:v>
                </c:pt>
                <c:pt idx="513">
                  <c:v>8.74</c:v>
                </c:pt>
                <c:pt idx="514">
                  <c:v>8.74</c:v>
                </c:pt>
                <c:pt idx="515">
                  <c:v>9.2899999999999991</c:v>
                </c:pt>
                <c:pt idx="516">
                  <c:v>9.2899999999999991</c:v>
                </c:pt>
                <c:pt idx="517">
                  <c:v>9.2899999999999991</c:v>
                </c:pt>
                <c:pt idx="518">
                  <c:v>9.2899999999999991</c:v>
                </c:pt>
                <c:pt idx="519">
                  <c:v>9.2899999999999991</c:v>
                </c:pt>
                <c:pt idx="520">
                  <c:v>9.2899999999999991</c:v>
                </c:pt>
                <c:pt idx="521">
                  <c:v>9.2899999999999991</c:v>
                </c:pt>
                <c:pt idx="522">
                  <c:v>9.1199999999999992</c:v>
                </c:pt>
                <c:pt idx="523">
                  <c:v>9.1199999999999992</c:v>
                </c:pt>
                <c:pt idx="524">
                  <c:v>9.1199999999999992</c:v>
                </c:pt>
                <c:pt idx="525">
                  <c:v>9.1199999999999992</c:v>
                </c:pt>
                <c:pt idx="526">
                  <c:v>9.1199999999999992</c:v>
                </c:pt>
                <c:pt idx="527">
                  <c:v>9.1199999999999992</c:v>
                </c:pt>
                <c:pt idx="528">
                  <c:v>9.1199999999999992</c:v>
                </c:pt>
                <c:pt idx="529">
                  <c:v>9.1199999999999992</c:v>
                </c:pt>
                <c:pt idx="530">
                  <c:v>9.1199999999999992</c:v>
                </c:pt>
                <c:pt idx="531">
                  <c:v>9.1199999999999992</c:v>
                </c:pt>
                <c:pt idx="532">
                  <c:v>9.1199999999999992</c:v>
                </c:pt>
                <c:pt idx="533">
                  <c:v>9.1199999999999992</c:v>
                </c:pt>
                <c:pt idx="534">
                  <c:v>9.1199999999999992</c:v>
                </c:pt>
                <c:pt idx="535">
                  <c:v>9.51</c:v>
                </c:pt>
                <c:pt idx="536">
                  <c:v>9.51</c:v>
                </c:pt>
                <c:pt idx="537">
                  <c:v>9.51</c:v>
                </c:pt>
                <c:pt idx="538">
                  <c:v>9.51</c:v>
                </c:pt>
                <c:pt idx="539">
                  <c:v>9.51</c:v>
                </c:pt>
                <c:pt idx="540">
                  <c:v>9.51</c:v>
                </c:pt>
                <c:pt idx="541">
                  <c:v>9.4</c:v>
                </c:pt>
                <c:pt idx="542">
                  <c:v>9.4</c:v>
                </c:pt>
                <c:pt idx="543">
                  <c:v>9.4</c:v>
                </c:pt>
                <c:pt idx="544">
                  <c:v>9.4</c:v>
                </c:pt>
                <c:pt idx="545">
                  <c:v>9.4</c:v>
                </c:pt>
                <c:pt idx="546">
                  <c:v>9.4</c:v>
                </c:pt>
                <c:pt idx="547">
                  <c:v>9.4</c:v>
                </c:pt>
                <c:pt idx="548">
                  <c:v>10.130000000000001</c:v>
                </c:pt>
                <c:pt idx="549">
                  <c:v>10.130000000000001</c:v>
                </c:pt>
                <c:pt idx="550">
                  <c:v>10.130000000000001</c:v>
                </c:pt>
                <c:pt idx="551">
                  <c:v>10.130000000000001</c:v>
                </c:pt>
                <c:pt idx="552">
                  <c:v>10.130000000000001</c:v>
                </c:pt>
                <c:pt idx="553">
                  <c:v>10.130000000000001</c:v>
                </c:pt>
                <c:pt idx="554">
                  <c:v>10.130000000000001</c:v>
                </c:pt>
                <c:pt idx="555">
                  <c:v>10.55</c:v>
                </c:pt>
                <c:pt idx="556">
                  <c:v>10.55</c:v>
                </c:pt>
                <c:pt idx="557">
                  <c:v>10.55</c:v>
                </c:pt>
                <c:pt idx="558">
                  <c:v>10.55</c:v>
                </c:pt>
                <c:pt idx="559">
                  <c:v>10.55</c:v>
                </c:pt>
                <c:pt idx="560">
                  <c:v>10.55</c:v>
                </c:pt>
                <c:pt idx="561">
                  <c:v>10.17</c:v>
                </c:pt>
                <c:pt idx="562">
                  <c:v>10.17</c:v>
                </c:pt>
                <c:pt idx="563">
                  <c:v>10.17</c:v>
                </c:pt>
                <c:pt idx="564">
                  <c:v>10.17</c:v>
                </c:pt>
                <c:pt idx="565">
                  <c:v>10.17</c:v>
                </c:pt>
                <c:pt idx="566">
                  <c:v>10.17</c:v>
                </c:pt>
                <c:pt idx="567">
                  <c:v>10.17</c:v>
                </c:pt>
                <c:pt idx="568">
                  <c:v>10.58</c:v>
                </c:pt>
                <c:pt idx="569">
                  <c:v>10.58</c:v>
                </c:pt>
                <c:pt idx="570">
                  <c:v>10.58</c:v>
                </c:pt>
                <c:pt idx="571">
                  <c:v>10.58</c:v>
                </c:pt>
                <c:pt idx="572">
                  <c:v>10.58</c:v>
                </c:pt>
                <c:pt idx="573">
                  <c:v>10.58</c:v>
                </c:pt>
                <c:pt idx="574">
                  <c:v>12.76</c:v>
                </c:pt>
                <c:pt idx="575">
                  <c:v>12.76</c:v>
                </c:pt>
                <c:pt idx="576">
                  <c:v>12.76</c:v>
                </c:pt>
                <c:pt idx="577">
                  <c:v>12.76</c:v>
                </c:pt>
                <c:pt idx="578">
                  <c:v>12.76</c:v>
                </c:pt>
                <c:pt idx="579">
                  <c:v>12.76</c:v>
                </c:pt>
                <c:pt idx="580">
                  <c:v>12.76</c:v>
                </c:pt>
                <c:pt idx="581">
                  <c:v>13.13</c:v>
                </c:pt>
                <c:pt idx="582">
                  <c:v>13.13</c:v>
                </c:pt>
                <c:pt idx="583">
                  <c:v>13.13</c:v>
                </c:pt>
                <c:pt idx="584">
                  <c:v>13.13</c:v>
                </c:pt>
                <c:pt idx="585">
                  <c:v>13.13</c:v>
                </c:pt>
                <c:pt idx="586">
                  <c:v>13.13</c:v>
                </c:pt>
                <c:pt idx="587">
                  <c:v>11.28</c:v>
                </c:pt>
                <c:pt idx="588">
                  <c:v>11.28</c:v>
                </c:pt>
                <c:pt idx="589">
                  <c:v>11.28</c:v>
                </c:pt>
                <c:pt idx="590">
                  <c:v>11.28</c:v>
                </c:pt>
                <c:pt idx="591">
                  <c:v>11.28</c:v>
                </c:pt>
                <c:pt idx="592">
                  <c:v>11.28</c:v>
                </c:pt>
                <c:pt idx="593">
                  <c:v>11.28</c:v>
                </c:pt>
                <c:pt idx="594">
                  <c:v>11.54</c:v>
                </c:pt>
                <c:pt idx="595">
                  <c:v>11.54</c:v>
                </c:pt>
                <c:pt idx="596">
                  <c:v>11.54</c:v>
                </c:pt>
                <c:pt idx="597">
                  <c:v>11.54</c:v>
                </c:pt>
                <c:pt idx="598">
                  <c:v>11.54</c:v>
                </c:pt>
                <c:pt idx="599">
                  <c:v>11.54</c:v>
                </c:pt>
                <c:pt idx="600">
                  <c:v>11.33</c:v>
                </c:pt>
                <c:pt idx="601">
                  <c:v>11.33</c:v>
                </c:pt>
                <c:pt idx="602">
                  <c:v>11.33</c:v>
                </c:pt>
                <c:pt idx="603">
                  <c:v>11.33</c:v>
                </c:pt>
                <c:pt idx="604">
                  <c:v>11.33</c:v>
                </c:pt>
                <c:pt idx="605">
                  <c:v>11.33</c:v>
                </c:pt>
                <c:pt idx="606">
                  <c:v>11.33</c:v>
                </c:pt>
                <c:pt idx="607">
                  <c:v>11.9</c:v>
                </c:pt>
                <c:pt idx="608">
                  <c:v>11.9</c:v>
                </c:pt>
                <c:pt idx="609">
                  <c:v>11.9</c:v>
                </c:pt>
                <c:pt idx="610">
                  <c:v>11.9</c:v>
                </c:pt>
                <c:pt idx="611">
                  <c:v>11.9</c:v>
                </c:pt>
                <c:pt idx="612">
                  <c:v>11.9</c:v>
                </c:pt>
                <c:pt idx="613">
                  <c:v>11.9</c:v>
                </c:pt>
                <c:pt idx="614">
                  <c:v>12.35</c:v>
                </c:pt>
                <c:pt idx="615">
                  <c:v>12.35</c:v>
                </c:pt>
                <c:pt idx="616">
                  <c:v>12.35</c:v>
                </c:pt>
                <c:pt idx="617">
                  <c:v>12.35</c:v>
                </c:pt>
                <c:pt idx="618">
                  <c:v>12.35</c:v>
                </c:pt>
                <c:pt idx="619">
                  <c:v>12.35</c:v>
                </c:pt>
                <c:pt idx="620">
                  <c:v>12.4</c:v>
                </c:pt>
                <c:pt idx="621">
                  <c:v>12.4</c:v>
                </c:pt>
                <c:pt idx="622">
                  <c:v>12.4</c:v>
                </c:pt>
                <c:pt idx="623">
                  <c:v>12.4</c:v>
                </c:pt>
                <c:pt idx="624">
                  <c:v>12.4</c:v>
                </c:pt>
                <c:pt idx="625">
                  <c:v>12.4</c:v>
                </c:pt>
                <c:pt idx="626">
                  <c:v>12.4</c:v>
                </c:pt>
                <c:pt idx="627">
                  <c:v>12.21</c:v>
                </c:pt>
                <c:pt idx="628">
                  <c:v>12.21</c:v>
                </c:pt>
                <c:pt idx="629">
                  <c:v>12.21</c:v>
                </c:pt>
                <c:pt idx="630">
                  <c:v>12.21</c:v>
                </c:pt>
                <c:pt idx="631">
                  <c:v>12.21</c:v>
                </c:pt>
                <c:pt idx="632">
                  <c:v>12.21</c:v>
                </c:pt>
                <c:pt idx="633">
                  <c:v>12.92</c:v>
                </c:pt>
                <c:pt idx="634">
                  <c:v>12.92</c:v>
                </c:pt>
                <c:pt idx="635">
                  <c:v>12.92</c:v>
                </c:pt>
                <c:pt idx="636">
                  <c:v>12.92</c:v>
                </c:pt>
                <c:pt idx="637">
                  <c:v>12.92</c:v>
                </c:pt>
                <c:pt idx="638">
                  <c:v>12.92</c:v>
                </c:pt>
                <c:pt idx="639">
                  <c:v>12.92</c:v>
                </c:pt>
                <c:pt idx="640">
                  <c:v>13.27</c:v>
                </c:pt>
                <c:pt idx="641">
                  <c:v>13.27</c:v>
                </c:pt>
                <c:pt idx="642">
                  <c:v>13.27</c:v>
                </c:pt>
                <c:pt idx="643">
                  <c:v>13.27</c:v>
                </c:pt>
                <c:pt idx="644">
                  <c:v>13.27</c:v>
                </c:pt>
                <c:pt idx="645">
                  <c:v>13.27</c:v>
                </c:pt>
                <c:pt idx="646">
                  <c:v>30.39</c:v>
                </c:pt>
                <c:pt idx="647">
                  <c:v>30.39</c:v>
                </c:pt>
                <c:pt idx="648">
                  <c:v>30.39</c:v>
                </c:pt>
                <c:pt idx="649">
                  <c:v>30.39</c:v>
                </c:pt>
                <c:pt idx="650">
                  <c:v>30.39</c:v>
                </c:pt>
                <c:pt idx="651">
                  <c:v>30.39</c:v>
                </c:pt>
                <c:pt idx="652">
                  <c:v>30.39</c:v>
                </c:pt>
                <c:pt idx="653">
                  <c:v>27.26</c:v>
                </c:pt>
                <c:pt idx="654">
                  <c:v>27.26</c:v>
                </c:pt>
                <c:pt idx="655">
                  <c:v>27.26</c:v>
                </c:pt>
                <c:pt idx="656">
                  <c:v>27.26</c:v>
                </c:pt>
                <c:pt idx="657">
                  <c:v>27.26</c:v>
                </c:pt>
                <c:pt idx="658">
                  <c:v>27.26</c:v>
                </c:pt>
                <c:pt idx="659">
                  <c:v>40.78</c:v>
                </c:pt>
                <c:pt idx="660">
                  <c:v>40.78</c:v>
                </c:pt>
                <c:pt idx="661">
                  <c:v>40.78</c:v>
                </c:pt>
                <c:pt idx="662">
                  <c:v>40.78</c:v>
                </c:pt>
                <c:pt idx="663">
                  <c:v>40.78</c:v>
                </c:pt>
                <c:pt idx="664">
                  <c:v>40.78</c:v>
                </c:pt>
                <c:pt idx="665">
                  <c:v>40.78</c:v>
                </c:pt>
                <c:pt idx="666">
                  <c:v>67.540000000000006</c:v>
                </c:pt>
                <c:pt idx="667">
                  <c:v>67.540000000000006</c:v>
                </c:pt>
                <c:pt idx="668">
                  <c:v>67.540000000000006</c:v>
                </c:pt>
                <c:pt idx="669">
                  <c:v>67.540000000000006</c:v>
                </c:pt>
                <c:pt idx="670">
                  <c:v>67.540000000000006</c:v>
                </c:pt>
                <c:pt idx="671">
                  <c:v>67.540000000000006</c:v>
                </c:pt>
                <c:pt idx="672">
                  <c:v>67.540000000000006</c:v>
                </c:pt>
                <c:pt idx="673">
                  <c:v>71.37</c:v>
                </c:pt>
                <c:pt idx="674">
                  <c:v>71.37</c:v>
                </c:pt>
                <c:pt idx="675">
                  <c:v>71.37</c:v>
                </c:pt>
                <c:pt idx="676">
                  <c:v>71.37</c:v>
                </c:pt>
                <c:pt idx="677">
                  <c:v>71.37</c:v>
                </c:pt>
                <c:pt idx="678">
                  <c:v>71.37</c:v>
                </c:pt>
                <c:pt idx="679">
                  <c:v>91.33</c:v>
                </c:pt>
                <c:pt idx="680">
                  <c:v>91.33</c:v>
                </c:pt>
                <c:pt idx="681">
                  <c:v>91.33</c:v>
                </c:pt>
                <c:pt idx="682">
                  <c:v>91.33</c:v>
                </c:pt>
                <c:pt idx="683">
                  <c:v>91.33</c:v>
                </c:pt>
                <c:pt idx="684">
                  <c:v>91.33</c:v>
                </c:pt>
                <c:pt idx="685">
                  <c:v>91.33</c:v>
                </c:pt>
                <c:pt idx="686">
                  <c:v>67.03</c:v>
                </c:pt>
                <c:pt idx="687">
                  <c:v>67.03</c:v>
                </c:pt>
                <c:pt idx="688">
                  <c:v>67.03</c:v>
                </c:pt>
                <c:pt idx="689">
                  <c:v>67.03</c:v>
                </c:pt>
                <c:pt idx="690">
                  <c:v>67.03</c:v>
                </c:pt>
                <c:pt idx="691">
                  <c:v>67.03</c:v>
                </c:pt>
                <c:pt idx="692">
                  <c:v>126.91</c:v>
                </c:pt>
                <c:pt idx="693">
                  <c:v>126.91</c:v>
                </c:pt>
                <c:pt idx="694">
                  <c:v>126.91</c:v>
                </c:pt>
                <c:pt idx="695">
                  <c:v>126.91</c:v>
                </c:pt>
                <c:pt idx="696">
                  <c:v>126.91</c:v>
                </c:pt>
                <c:pt idx="697">
                  <c:v>126.91</c:v>
                </c:pt>
                <c:pt idx="698">
                  <c:v>126.91</c:v>
                </c:pt>
                <c:pt idx="699">
                  <c:v>105.9</c:v>
                </c:pt>
                <c:pt idx="700">
                  <c:v>105.9</c:v>
                </c:pt>
                <c:pt idx="701">
                  <c:v>105.9</c:v>
                </c:pt>
                <c:pt idx="702">
                  <c:v>105.9</c:v>
                </c:pt>
                <c:pt idx="703">
                  <c:v>105.9</c:v>
                </c:pt>
                <c:pt idx="704">
                  <c:v>105.9</c:v>
                </c:pt>
                <c:pt idx="705">
                  <c:v>145.33000000000001</c:v>
                </c:pt>
                <c:pt idx="706">
                  <c:v>145.33000000000001</c:v>
                </c:pt>
                <c:pt idx="707">
                  <c:v>145.33000000000001</c:v>
                </c:pt>
                <c:pt idx="708">
                  <c:v>145.33000000000001</c:v>
                </c:pt>
                <c:pt idx="709">
                  <c:v>145.33000000000001</c:v>
                </c:pt>
                <c:pt idx="710">
                  <c:v>145.33000000000001</c:v>
                </c:pt>
                <c:pt idx="711">
                  <c:v>145.33000000000001</c:v>
                </c:pt>
                <c:pt idx="712">
                  <c:v>131.1</c:v>
                </c:pt>
                <c:pt idx="713">
                  <c:v>131.1</c:v>
                </c:pt>
                <c:pt idx="714">
                  <c:v>131.1</c:v>
                </c:pt>
                <c:pt idx="715">
                  <c:v>131.1</c:v>
                </c:pt>
                <c:pt idx="716">
                  <c:v>131.1</c:v>
                </c:pt>
                <c:pt idx="717">
                  <c:v>131.1</c:v>
                </c:pt>
                <c:pt idx="718">
                  <c:v>131.1</c:v>
                </c:pt>
                <c:pt idx="719">
                  <c:v>139.07</c:v>
                </c:pt>
                <c:pt idx="720">
                  <c:v>139.07</c:v>
                </c:pt>
                <c:pt idx="721">
                  <c:v>139.07</c:v>
                </c:pt>
                <c:pt idx="722">
                  <c:v>139.07</c:v>
                </c:pt>
                <c:pt idx="723">
                  <c:v>139.07</c:v>
                </c:pt>
                <c:pt idx="724">
                  <c:v>139.07</c:v>
                </c:pt>
                <c:pt idx="725">
                  <c:v>144.1</c:v>
                </c:pt>
                <c:pt idx="726">
                  <c:v>144.1</c:v>
                </c:pt>
                <c:pt idx="727">
                  <c:v>144.1</c:v>
                </c:pt>
                <c:pt idx="728">
                  <c:v>144.1</c:v>
                </c:pt>
                <c:pt idx="729">
                  <c:v>144.1</c:v>
                </c:pt>
                <c:pt idx="730">
                  <c:v>144.1</c:v>
                </c:pt>
                <c:pt idx="731">
                  <c:v>144.1</c:v>
                </c:pt>
                <c:pt idx="732">
                  <c:v>136.47</c:v>
                </c:pt>
                <c:pt idx="733">
                  <c:v>136.47</c:v>
                </c:pt>
                <c:pt idx="734">
                  <c:v>136.47</c:v>
                </c:pt>
                <c:pt idx="735">
                  <c:v>136.47</c:v>
                </c:pt>
                <c:pt idx="736">
                  <c:v>136.47</c:v>
                </c:pt>
                <c:pt idx="737">
                  <c:v>136.47</c:v>
                </c:pt>
                <c:pt idx="738">
                  <c:v>99.14</c:v>
                </c:pt>
                <c:pt idx="739">
                  <c:v>99.14</c:v>
                </c:pt>
                <c:pt idx="740">
                  <c:v>99.14</c:v>
                </c:pt>
                <c:pt idx="741">
                  <c:v>99.14</c:v>
                </c:pt>
                <c:pt idx="742">
                  <c:v>99.14</c:v>
                </c:pt>
                <c:pt idx="743">
                  <c:v>99.14</c:v>
                </c:pt>
                <c:pt idx="744">
                  <c:v>99.14</c:v>
                </c:pt>
                <c:pt idx="745">
                  <c:v>94.18</c:v>
                </c:pt>
                <c:pt idx="746">
                  <c:v>94.18</c:v>
                </c:pt>
                <c:pt idx="747">
                  <c:v>94.18</c:v>
                </c:pt>
                <c:pt idx="748">
                  <c:v>94.18</c:v>
                </c:pt>
                <c:pt idx="749">
                  <c:v>94.18</c:v>
                </c:pt>
                <c:pt idx="750">
                  <c:v>94.18</c:v>
                </c:pt>
                <c:pt idx="751">
                  <c:v>101.92</c:v>
                </c:pt>
                <c:pt idx="752">
                  <c:v>101.92</c:v>
                </c:pt>
                <c:pt idx="753">
                  <c:v>101.92</c:v>
                </c:pt>
                <c:pt idx="754">
                  <c:v>101.92</c:v>
                </c:pt>
                <c:pt idx="755">
                  <c:v>101.92</c:v>
                </c:pt>
                <c:pt idx="756">
                  <c:v>101.92</c:v>
                </c:pt>
                <c:pt idx="757">
                  <c:v>101.92</c:v>
                </c:pt>
                <c:pt idx="758">
                  <c:v>128.82</c:v>
                </c:pt>
                <c:pt idx="759">
                  <c:v>128.82</c:v>
                </c:pt>
                <c:pt idx="760">
                  <c:v>128.82</c:v>
                </c:pt>
                <c:pt idx="761">
                  <c:v>128.82</c:v>
                </c:pt>
                <c:pt idx="762">
                  <c:v>128.82</c:v>
                </c:pt>
                <c:pt idx="763">
                  <c:v>128.82</c:v>
                </c:pt>
                <c:pt idx="764">
                  <c:v>190.23</c:v>
                </c:pt>
                <c:pt idx="765">
                  <c:v>190.23</c:v>
                </c:pt>
                <c:pt idx="766">
                  <c:v>190.23</c:v>
                </c:pt>
                <c:pt idx="767">
                  <c:v>190.23</c:v>
                </c:pt>
                <c:pt idx="768">
                  <c:v>190.23</c:v>
                </c:pt>
                <c:pt idx="769">
                  <c:v>190.23</c:v>
                </c:pt>
                <c:pt idx="770">
                  <c:v>190.23</c:v>
                </c:pt>
                <c:pt idx="771">
                  <c:v>117.87</c:v>
                </c:pt>
                <c:pt idx="772">
                  <c:v>117.87</c:v>
                </c:pt>
                <c:pt idx="773">
                  <c:v>117.87</c:v>
                </c:pt>
                <c:pt idx="774">
                  <c:v>117.87</c:v>
                </c:pt>
                <c:pt idx="775">
                  <c:v>117.87</c:v>
                </c:pt>
                <c:pt idx="776">
                  <c:v>117.87</c:v>
                </c:pt>
                <c:pt idx="777">
                  <c:v>117.87</c:v>
                </c:pt>
                <c:pt idx="778">
                  <c:v>203.58</c:v>
                </c:pt>
                <c:pt idx="779">
                  <c:v>203.58</c:v>
                </c:pt>
                <c:pt idx="780">
                  <c:v>203.58</c:v>
                </c:pt>
                <c:pt idx="781">
                  <c:v>203.58</c:v>
                </c:pt>
                <c:pt idx="782">
                  <c:v>203.58</c:v>
                </c:pt>
                <c:pt idx="783">
                  <c:v>203.58</c:v>
                </c:pt>
                <c:pt idx="784">
                  <c:v>169.26</c:v>
                </c:pt>
                <c:pt idx="785">
                  <c:v>169.26</c:v>
                </c:pt>
                <c:pt idx="786">
                  <c:v>169.26</c:v>
                </c:pt>
                <c:pt idx="787">
                  <c:v>169.26</c:v>
                </c:pt>
                <c:pt idx="788">
                  <c:v>169.26</c:v>
                </c:pt>
                <c:pt idx="789">
                  <c:v>169.26</c:v>
                </c:pt>
                <c:pt idx="790">
                  <c:v>169.26</c:v>
                </c:pt>
                <c:pt idx="791">
                  <c:v>163.41</c:v>
                </c:pt>
                <c:pt idx="792">
                  <c:v>163.41</c:v>
                </c:pt>
                <c:pt idx="793">
                  <c:v>163.41</c:v>
                </c:pt>
                <c:pt idx="794">
                  <c:v>163.41</c:v>
                </c:pt>
                <c:pt idx="795">
                  <c:v>163.41</c:v>
                </c:pt>
                <c:pt idx="796">
                  <c:v>163.41</c:v>
                </c:pt>
                <c:pt idx="797">
                  <c:v>107.91</c:v>
                </c:pt>
                <c:pt idx="798">
                  <c:v>107.91</c:v>
                </c:pt>
                <c:pt idx="799">
                  <c:v>107.91</c:v>
                </c:pt>
                <c:pt idx="800">
                  <c:v>107.91</c:v>
                </c:pt>
                <c:pt idx="801">
                  <c:v>107.91</c:v>
                </c:pt>
                <c:pt idx="802">
                  <c:v>107.91</c:v>
                </c:pt>
                <c:pt idx="803">
                  <c:v>107.91</c:v>
                </c:pt>
                <c:pt idx="804">
                  <c:v>104.23</c:v>
                </c:pt>
                <c:pt idx="805">
                  <c:v>104.23</c:v>
                </c:pt>
                <c:pt idx="806">
                  <c:v>104.23</c:v>
                </c:pt>
                <c:pt idx="807">
                  <c:v>104.23</c:v>
                </c:pt>
                <c:pt idx="808">
                  <c:v>104.23</c:v>
                </c:pt>
                <c:pt idx="809">
                  <c:v>104.23</c:v>
                </c:pt>
                <c:pt idx="810">
                  <c:v>114.56</c:v>
                </c:pt>
                <c:pt idx="811">
                  <c:v>114.56</c:v>
                </c:pt>
                <c:pt idx="812">
                  <c:v>114.56</c:v>
                </c:pt>
                <c:pt idx="813">
                  <c:v>114.56</c:v>
                </c:pt>
                <c:pt idx="814">
                  <c:v>114.56</c:v>
                </c:pt>
                <c:pt idx="815">
                  <c:v>114.56</c:v>
                </c:pt>
                <c:pt idx="816">
                  <c:v>114.56</c:v>
                </c:pt>
                <c:pt idx="817">
                  <c:v>89.22</c:v>
                </c:pt>
                <c:pt idx="818">
                  <c:v>89.22</c:v>
                </c:pt>
                <c:pt idx="819">
                  <c:v>89.22</c:v>
                </c:pt>
                <c:pt idx="820">
                  <c:v>89.22</c:v>
                </c:pt>
                <c:pt idx="821">
                  <c:v>89.22</c:v>
                </c:pt>
                <c:pt idx="822">
                  <c:v>89.22</c:v>
                </c:pt>
                <c:pt idx="823">
                  <c:v>89.22</c:v>
                </c:pt>
                <c:pt idx="824">
                  <c:v>73.5</c:v>
                </c:pt>
                <c:pt idx="825">
                  <c:v>73.5</c:v>
                </c:pt>
                <c:pt idx="826">
                  <c:v>73.5</c:v>
                </c:pt>
                <c:pt idx="827">
                  <c:v>73.5</c:v>
                </c:pt>
                <c:pt idx="828">
                  <c:v>73.5</c:v>
                </c:pt>
                <c:pt idx="829">
                  <c:v>73.5</c:v>
                </c:pt>
                <c:pt idx="830">
                  <c:v>159.79</c:v>
                </c:pt>
                <c:pt idx="831">
                  <c:v>159.79</c:v>
                </c:pt>
                <c:pt idx="832">
                  <c:v>159.79</c:v>
                </c:pt>
                <c:pt idx="833">
                  <c:v>159.79</c:v>
                </c:pt>
                <c:pt idx="834">
                  <c:v>159.79</c:v>
                </c:pt>
                <c:pt idx="835">
                  <c:v>159.79</c:v>
                </c:pt>
                <c:pt idx="836">
                  <c:v>159.79</c:v>
                </c:pt>
                <c:pt idx="837">
                  <c:v>65.38</c:v>
                </c:pt>
                <c:pt idx="838">
                  <c:v>65.38</c:v>
                </c:pt>
                <c:pt idx="839">
                  <c:v>65.38</c:v>
                </c:pt>
                <c:pt idx="840">
                  <c:v>65.38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54-4039-9A40-A5402383C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367104"/>
        <c:axId val="688383504"/>
      </c:scatterChart>
      <c:valAx>
        <c:axId val="688367104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Rf</a:t>
                </a:r>
              </a:p>
            </c:rich>
          </c:tx>
          <c:layout>
            <c:manualLayout>
              <c:xMode val="edge"/>
              <c:yMode val="edge"/>
              <c:x val="0.52440432750784205"/>
              <c:y val="0.92929016056900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83504"/>
        <c:crosses val="autoZero"/>
        <c:crossBetween val="midCat"/>
        <c:majorUnit val="1"/>
      </c:valAx>
      <c:valAx>
        <c:axId val="68838350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Qt</a:t>
                </a:r>
              </a:p>
            </c:rich>
          </c:tx>
          <c:layout>
            <c:manualLayout>
              <c:xMode val="edge"/>
              <c:yMode val="edge"/>
              <c:x val="2.3850457717175602E-2"/>
              <c:y val="0.448931814557663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6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SBT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6802102480923"/>
          <c:y val="0.13379284111225229"/>
          <c:w val="0.80888562046747225"/>
          <c:h val="0.71084752765253412"/>
        </c:manualLayout>
      </c:layout>
      <c:scatterChart>
        <c:scatterStyle val="lineMarker"/>
        <c:varyColors val="0"/>
        <c:ser>
          <c:idx val="0"/>
          <c:order val="0"/>
          <c:tx>
            <c:v>SBT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Answer!$D$7:$D$847</c:f>
              <c:numCache>
                <c:formatCode>0.00</c:formatCode>
                <c:ptCount val="841"/>
                <c:pt idx="0">
                  <c:v>3.7956204379562051</c:v>
                </c:pt>
                <c:pt idx="1">
                  <c:v>3.7956204379562051</c:v>
                </c:pt>
                <c:pt idx="2">
                  <c:v>3.7956204379562051</c:v>
                </c:pt>
                <c:pt idx="3">
                  <c:v>3.7956204379562051</c:v>
                </c:pt>
                <c:pt idx="4">
                  <c:v>3.7956204379562051</c:v>
                </c:pt>
                <c:pt idx="5">
                  <c:v>3.7956204379562051</c:v>
                </c:pt>
                <c:pt idx="6">
                  <c:v>3.7956204379562051</c:v>
                </c:pt>
                <c:pt idx="7">
                  <c:v>4.0446841294298919</c:v>
                </c:pt>
                <c:pt idx="8">
                  <c:v>4.0446841294298919</c:v>
                </c:pt>
                <c:pt idx="9">
                  <c:v>4.0446841294298919</c:v>
                </c:pt>
                <c:pt idx="10">
                  <c:v>4.0446841294298919</c:v>
                </c:pt>
                <c:pt idx="11">
                  <c:v>4.0446841294298919</c:v>
                </c:pt>
                <c:pt idx="12">
                  <c:v>4.0446841294298919</c:v>
                </c:pt>
                <c:pt idx="13">
                  <c:v>3.4090909090909096</c:v>
                </c:pt>
                <c:pt idx="14">
                  <c:v>3.4090909090909096</c:v>
                </c:pt>
                <c:pt idx="15">
                  <c:v>3.4090909090909096</c:v>
                </c:pt>
                <c:pt idx="16">
                  <c:v>3.4090909090909096</c:v>
                </c:pt>
                <c:pt idx="17">
                  <c:v>3.4090909090909096</c:v>
                </c:pt>
                <c:pt idx="18">
                  <c:v>3.4090909090909096</c:v>
                </c:pt>
                <c:pt idx="19">
                  <c:v>3.4090909090909096</c:v>
                </c:pt>
                <c:pt idx="20">
                  <c:v>2.7073485174043834</c:v>
                </c:pt>
                <c:pt idx="21">
                  <c:v>2.7073485174043834</c:v>
                </c:pt>
                <c:pt idx="22">
                  <c:v>2.7073485174043834</c:v>
                </c:pt>
                <c:pt idx="23">
                  <c:v>2.7073485174043834</c:v>
                </c:pt>
                <c:pt idx="24">
                  <c:v>2.7073485174043834</c:v>
                </c:pt>
                <c:pt idx="25">
                  <c:v>2.7073485174043834</c:v>
                </c:pt>
                <c:pt idx="26">
                  <c:v>2.7073485174043834</c:v>
                </c:pt>
                <c:pt idx="27">
                  <c:v>3.0303030303030303</c:v>
                </c:pt>
                <c:pt idx="28">
                  <c:v>3.0303030303030303</c:v>
                </c:pt>
                <c:pt idx="29">
                  <c:v>3.0303030303030303</c:v>
                </c:pt>
                <c:pt idx="30">
                  <c:v>3.0303030303030303</c:v>
                </c:pt>
                <c:pt idx="31">
                  <c:v>3.0303030303030303</c:v>
                </c:pt>
                <c:pt idx="32">
                  <c:v>3.0303030303030303</c:v>
                </c:pt>
                <c:pt idx="33">
                  <c:v>4.9868766404199469</c:v>
                </c:pt>
                <c:pt idx="34">
                  <c:v>4.9868766404199469</c:v>
                </c:pt>
                <c:pt idx="35">
                  <c:v>4.9868766404199469</c:v>
                </c:pt>
                <c:pt idx="36">
                  <c:v>4.9868766404199469</c:v>
                </c:pt>
                <c:pt idx="37">
                  <c:v>4.9868766404199469</c:v>
                </c:pt>
                <c:pt idx="38">
                  <c:v>4.9868766404199469</c:v>
                </c:pt>
                <c:pt idx="39">
                  <c:v>4.9868766404199469</c:v>
                </c:pt>
                <c:pt idx="40">
                  <c:v>6.0102301790281327</c:v>
                </c:pt>
                <c:pt idx="41">
                  <c:v>6.0102301790281327</c:v>
                </c:pt>
                <c:pt idx="42">
                  <c:v>6.0102301790281327</c:v>
                </c:pt>
                <c:pt idx="43">
                  <c:v>6.0102301790281327</c:v>
                </c:pt>
                <c:pt idx="44">
                  <c:v>6.0102301790281327</c:v>
                </c:pt>
                <c:pt idx="45">
                  <c:v>6.0102301790281327</c:v>
                </c:pt>
                <c:pt idx="46">
                  <c:v>5.8089500860585206</c:v>
                </c:pt>
                <c:pt idx="47">
                  <c:v>5.8089500860585206</c:v>
                </c:pt>
                <c:pt idx="48">
                  <c:v>5.8089500860585206</c:v>
                </c:pt>
                <c:pt idx="49">
                  <c:v>5.8089500860585206</c:v>
                </c:pt>
                <c:pt idx="50">
                  <c:v>5.8089500860585206</c:v>
                </c:pt>
                <c:pt idx="51">
                  <c:v>5.8089500860585206</c:v>
                </c:pt>
                <c:pt idx="52">
                  <c:v>5.8089500860585206</c:v>
                </c:pt>
                <c:pt idx="53">
                  <c:v>5.9101654846335698</c:v>
                </c:pt>
                <c:pt idx="54">
                  <c:v>5.9101654846335698</c:v>
                </c:pt>
                <c:pt idx="55">
                  <c:v>5.9101654846335698</c:v>
                </c:pt>
                <c:pt idx="56">
                  <c:v>5.9101654846335698</c:v>
                </c:pt>
                <c:pt idx="57">
                  <c:v>5.9101654846335698</c:v>
                </c:pt>
                <c:pt idx="58">
                  <c:v>5.9101654846335698</c:v>
                </c:pt>
                <c:pt idx="59">
                  <c:v>5.7756274569095858</c:v>
                </c:pt>
                <c:pt idx="60">
                  <c:v>5.7756274569095858</c:v>
                </c:pt>
                <c:pt idx="61">
                  <c:v>5.7756274569095858</c:v>
                </c:pt>
                <c:pt idx="62">
                  <c:v>5.7756274569095858</c:v>
                </c:pt>
                <c:pt idx="63">
                  <c:v>5.7756274569095858</c:v>
                </c:pt>
                <c:pt idx="64">
                  <c:v>5.7756274569095858</c:v>
                </c:pt>
                <c:pt idx="65">
                  <c:v>5.7756274569095858</c:v>
                </c:pt>
                <c:pt idx="66">
                  <c:v>5.1687763713080166</c:v>
                </c:pt>
                <c:pt idx="67">
                  <c:v>5.1687763713080166</c:v>
                </c:pt>
                <c:pt idx="68">
                  <c:v>5.1687763713080166</c:v>
                </c:pt>
                <c:pt idx="69">
                  <c:v>5.1687763713080166</c:v>
                </c:pt>
                <c:pt idx="70">
                  <c:v>5.1687763713080166</c:v>
                </c:pt>
                <c:pt idx="71">
                  <c:v>5.1687763713080166</c:v>
                </c:pt>
                <c:pt idx="72">
                  <c:v>5.1687763713080166</c:v>
                </c:pt>
                <c:pt idx="73">
                  <c:v>4.4662309368191728</c:v>
                </c:pt>
                <c:pt idx="74">
                  <c:v>4.4662309368191728</c:v>
                </c:pt>
                <c:pt idx="75">
                  <c:v>4.4662309368191728</c:v>
                </c:pt>
                <c:pt idx="76">
                  <c:v>4.4662309368191728</c:v>
                </c:pt>
                <c:pt idx="77">
                  <c:v>4.4662309368191728</c:v>
                </c:pt>
                <c:pt idx="78">
                  <c:v>4.4662309368191728</c:v>
                </c:pt>
                <c:pt idx="79">
                  <c:v>4.522246535375638</c:v>
                </c:pt>
                <c:pt idx="80">
                  <c:v>4.522246535375638</c:v>
                </c:pt>
                <c:pt idx="81">
                  <c:v>4.522246535375638</c:v>
                </c:pt>
                <c:pt idx="82">
                  <c:v>4.522246535375638</c:v>
                </c:pt>
                <c:pt idx="83">
                  <c:v>4.522246535375638</c:v>
                </c:pt>
                <c:pt idx="84">
                  <c:v>4.522246535375638</c:v>
                </c:pt>
                <c:pt idx="85">
                  <c:v>4.522246535375638</c:v>
                </c:pt>
                <c:pt idx="86">
                  <c:v>3.8156947444204463</c:v>
                </c:pt>
                <c:pt idx="87">
                  <c:v>3.8156947444204463</c:v>
                </c:pt>
                <c:pt idx="88">
                  <c:v>3.8156947444204463</c:v>
                </c:pt>
                <c:pt idx="89">
                  <c:v>3.8156947444204463</c:v>
                </c:pt>
                <c:pt idx="90">
                  <c:v>3.8156947444204463</c:v>
                </c:pt>
                <c:pt idx="91">
                  <c:v>3.8156947444204463</c:v>
                </c:pt>
                <c:pt idx="92">
                  <c:v>3.4495548961424332</c:v>
                </c:pt>
                <c:pt idx="93">
                  <c:v>3.4495548961424332</c:v>
                </c:pt>
                <c:pt idx="94">
                  <c:v>3.4495548961424332</c:v>
                </c:pt>
                <c:pt idx="95">
                  <c:v>3.4495548961424332</c:v>
                </c:pt>
                <c:pt idx="96">
                  <c:v>3.4495548961424332</c:v>
                </c:pt>
                <c:pt idx="97">
                  <c:v>3.4495548961424332</c:v>
                </c:pt>
                <c:pt idx="98">
                  <c:v>3.4495548961424332</c:v>
                </c:pt>
                <c:pt idx="99">
                  <c:v>3.035778821828695</c:v>
                </c:pt>
                <c:pt idx="100">
                  <c:v>3.035778821828695</c:v>
                </c:pt>
                <c:pt idx="101">
                  <c:v>3.035778821828695</c:v>
                </c:pt>
                <c:pt idx="102">
                  <c:v>3.035778821828695</c:v>
                </c:pt>
                <c:pt idx="103">
                  <c:v>3.035778821828695</c:v>
                </c:pt>
                <c:pt idx="104">
                  <c:v>3.035778821828695</c:v>
                </c:pt>
                <c:pt idx="105">
                  <c:v>2.7223230490018149</c:v>
                </c:pt>
                <c:pt idx="106">
                  <c:v>2.7223230490018149</c:v>
                </c:pt>
                <c:pt idx="107">
                  <c:v>2.7223230490018149</c:v>
                </c:pt>
                <c:pt idx="108">
                  <c:v>2.7223230490018149</c:v>
                </c:pt>
                <c:pt idx="109">
                  <c:v>2.7223230490018149</c:v>
                </c:pt>
                <c:pt idx="110">
                  <c:v>2.7223230490018149</c:v>
                </c:pt>
                <c:pt idx="111">
                  <c:v>2.7223230490018149</c:v>
                </c:pt>
                <c:pt idx="112">
                  <c:v>3.1088082901554404</c:v>
                </c:pt>
                <c:pt idx="113">
                  <c:v>3.1088082901554404</c:v>
                </c:pt>
                <c:pt idx="114">
                  <c:v>3.1088082901554404</c:v>
                </c:pt>
                <c:pt idx="115">
                  <c:v>3.1088082901554404</c:v>
                </c:pt>
                <c:pt idx="116">
                  <c:v>3.1088082901554404</c:v>
                </c:pt>
                <c:pt idx="117">
                  <c:v>3.1088082901554404</c:v>
                </c:pt>
                <c:pt idx="118">
                  <c:v>2.6461295418641391</c:v>
                </c:pt>
                <c:pt idx="119">
                  <c:v>2.6461295418641391</c:v>
                </c:pt>
                <c:pt idx="120">
                  <c:v>2.6461295418641391</c:v>
                </c:pt>
                <c:pt idx="121">
                  <c:v>2.6461295418641391</c:v>
                </c:pt>
                <c:pt idx="122">
                  <c:v>2.6461295418641391</c:v>
                </c:pt>
                <c:pt idx="123">
                  <c:v>2.6461295418641391</c:v>
                </c:pt>
                <c:pt idx="124">
                  <c:v>2.6461295418641391</c:v>
                </c:pt>
                <c:pt idx="125">
                  <c:v>2.4047186932849365</c:v>
                </c:pt>
                <c:pt idx="126">
                  <c:v>2.4047186932849365</c:v>
                </c:pt>
                <c:pt idx="127">
                  <c:v>2.4047186932849365</c:v>
                </c:pt>
                <c:pt idx="128">
                  <c:v>2.4047186932849365</c:v>
                </c:pt>
                <c:pt idx="129">
                  <c:v>2.4047186932849365</c:v>
                </c:pt>
                <c:pt idx="130">
                  <c:v>2.4047186932849365</c:v>
                </c:pt>
                <c:pt idx="131">
                  <c:v>2.4047186932849365</c:v>
                </c:pt>
                <c:pt idx="132">
                  <c:v>2.1047227926078027</c:v>
                </c:pt>
                <c:pt idx="133">
                  <c:v>2.1047227926078027</c:v>
                </c:pt>
                <c:pt idx="134">
                  <c:v>2.1047227926078027</c:v>
                </c:pt>
                <c:pt idx="135">
                  <c:v>2.1047227926078027</c:v>
                </c:pt>
                <c:pt idx="136">
                  <c:v>2.1047227926078027</c:v>
                </c:pt>
                <c:pt idx="137">
                  <c:v>2.1047227926078027</c:v>
                </c:pt>
                <c:pt idx="138">
                  <c:v>2.1052631578947372</c:v>
                </c:pt>
                <c:pt idx="139">
                  <c:v>2.1052631578947372</c:v>
                </c:pt>
                <c:pt idx="140">
                  <c:v>2.1052631578947372</c:v>
                </c:pt>
                <c:pt idx="141">
                  <c:v>2.1052631578947372</c:v>
                </c:pt>
                <c:pt idx="142">
                  <c:v>2.1052631578947372</c:v>
                </c:pt>
                <c:pt idx="143">
                  <c:v>2.1052631578947372</c:v>
                </c:pt>
                <c:pt idx="144">
                  <c:v>2.1052631578947372</c:v>
                </c:pt>
                <c:pt idx="145">
                  <c:v>1.8429487179487181</c:v>
                </c:pt>
                <c:pt idx="146">
                  <c:v>1.8429487179487181</c:v>
                </c:pt>
                <c:pt idx="147">
                  <c:v>1.8429487179487181</c:v>
                </c:pt>
                <c:pt idx="148">
                  <c:v>1.8429487179487181</c:v>
                </c:pt>
                <c:pt idx="149">
                  <c:v>1.8429487179487181</c:v>
                </c:pt>
                <c:pt idx="150">
                  <c:v>1.8429487179487181</c:v>
                </c:pt>
                <c:pt idx="151">
                  <c:v>1.7361111111111112</c:v>
                </c:pt>
                <c:pt idx="152">
                  <c:v>1.7361111111111112</c:v>
                </c:pt>
                <c:pt idx="153">
                  <c:v>1.7361111111111112</c:v>
                </c:pt>
                <c:pt idx="154">
                  <c:v>1.7361111111111112</c:v>
                </c:pt>
                <c:pt idx="155">
                  <c:v>1.7361111111111112</c:v>
                </c:pt>
                <c:pt idx="156">
                  <c:v>1.7361111111111112</c:v>
                </c:pt>
                <c:pt idx="157">
                  <c:v>1.7361111111111112</c:v>
                </c:pt>
                <c:pt idx="158">
                  <c:v>1.5037593984962405</c:v>
                </c:pt>
                <c:pt idx="159">
                  <c:v>1.5037593984962405</c:v>
                </c:pt>
                <c:pt idx="160">
                  <c:v>1.5037593984962405</c:v>
                </c:pt>
                <c:pt idx="161">
                  <c:v>1.5037593984962405</c:v>
                </c:pt>
                <c:pt idx="162">
                  <c:v>1.5037593984962405</c:v>
                </c:pt>
                <c:pt idx="163">
                  <c:v>1.5037593984962405</c:v>
                </c:pt>
                <c:pt idx="164">
                  <c:v>1.33587786259542</c:v>
                </c:pt>
                <c:pt idx="165">
                  <c:v>1.33587786259542</c:v>
                </c:pt>
                <c:pt idx="166">
                  <c:v>1.33587786259542</c:v>
                </c:pt>
                <c:pt idx="167">
                  <c:v>1.33587786259542</c:v>
                </c:pt>
                <c:pt idx="168">
                  <c:v>1.33587786259542</c:v>
                </c:pt>
                <c:pt idx="169">
                  <c:v>1.33587786259542</c:v>
                </c:pt>
                <c:pt idx="170">
                  <c:v>1.33587786259542</c:v>
                </c:pt>
                <c:pt idx="171">
                  <c:v>1.314459049544995</c:v>
                </c:pt>
                <c:pt idx="172">
                  <c:v>1.314459049544995</c:v>
                </c:pt>
                <c:pt idx="173">
                  <c:v>1.314459049544995</c:v>
                </c:pt>
                <c:pt idx="174">
                  <c:v>1.314459049544995</c:v>
                </c:pt>
                <c:pt idx="175">
                  <c:v>1.314459049544995</c:v>
                </c:pt>
                <c:pt idx="176">
                  <c:v>1.314459049544995</c:v>
                </c:pt>
                <c:pt idx="177">
                  <c:v>1.314459049544995</c:v>
                </c:pt>
                <c:pt idx="178">
                  <c:v>1.3157894736842106</c:v>
                </c:pt>
                <c:pt idx="179">
                  <c:v>1.3157894736842106</c:v>
                </c:pt>
                <c:pt idx="180">
                  <c:v>1.3157894736842106</c:v>
                </c:pt>
                <c:pt idx="181">
                  <c:v>1.3157894736842106</c:v>
                </c:pt>
                <c:pt idx="182">
                  <c:v>1.3157894736842106</c:v>
                </c:pt>
                <c:pt idx="183">
                  <c:v>1.3157894736842106</c:v>
                </c:pt>
                <c:pt idx="184">
                  <c:v>1.2091898428053205</c:v>
                </c:pt>
                <c:pt idx="185">
                  <c:v>1.2091898428053205</c:v>
                </c:pt>
                <c:pt idx="186">
                  <c:v>1.2091898428053205</c:v>
                </c:pt>
                <c:pt idx="187">
                  <c:v>1.2091898428053205</c:v>
                </c:pt>
                <c:pt idx="188">
                  <c:v>1.2091898428053205</c:v>
                </c:pt>
                <c:pt idx="189">
                  <c:v>1.2091898428053205</c:v>
                </c:pt>
                <c:pt idx="190">
                  <c:v>1.2091898428053205</c:v>
                </c:pt>
                <c:pt idx="191">
                  <c:v>1.2547051442910917</c:v>
                </c:pt>
                <c:pt idx="192">
                  <c:v>1.2547051442910917</c:v>
                </c:pt>
                <c:pt idx="193">
                  <c:v>1.2547051442910917</c:v>
                </c:pt>
                <c:pt idx="194">
                  <c:v>1.2547051442910917</c:v>
                </c:pt>
                <c:pt idx="195">
                  <c:v>1.2547051442910917</c:v>
                </c:pt>
                <c:pt idx="196">
                  <c:v>1.2547051442910917</c:v>
                </c:pt>
                <c:pt idx="197">
                  <c:v>1.1363636363636365</c:v>
                </c:pt>
                <c:pt idx="198">
                  <c:v>1.1363636363636365</c:v>
                </c:pt>
                <c:pt idx="199">
                  <c:v>1.1363636363636365</c:v>
                </c:pt>
                <c:pt idx="200">
                  <c:v>1.1363636363636365</c:v>
                </c:pt>
                <c:pt idx="201">
                  <c:v>1.1363636363636365</c:v>
                </c:pt>
                <c:pt idx="202">
                  <c:v>1.1363636363636365</c:v>
                </c:pt>
                <c:pt idx="203">
                  <c:v>1.1363636363636365</c:v>
                </c:pt>
                <c:pt idx="204">
                  <c:v>1.0457516339869279</c:v>
                </c:pt>
                <c:pt idx="205">
                  <c:v>1.0457516339869279</c:v>
                </c:pt>
                <c:pt idx="206">
                  <c:v>1.0457516339869279</c:v>
                </c:pt>
                <c:pt idx="207">
                  <c:v>1.0457516339869279</c:v>
                </c:pt>
                <c:pt idx="208">
                  <c:v>1.0457516339869279</c:v>
                </c:pt>
                <c:pt idx="209">
                  <c:v>1.0457516339869279</c:v>
                </c:pt>
                <c:pt idx="210">
                  <c:v>1.3140604467805519</c:v>
                </c:pt>
                <c:pt idx="211">
                  <c:v>1.3140604467805519</c:v>
                </c:pt>
                <c:pt idx="212">
                  <c:v>1.3140604467805519</c:v>
                </c:pt>
                <c:pt idx="213">
                  <c:v>1.3140604467805519</c:v>
                </c:pt>
                <c:pt idx="214">
                  <c:v>1.3140604467805519</c:v>
                </c:pt>
                <c:pt idx="215">
                  <c:v>1.3140604467805519</c:v>
                </c:pt>
                <c:pt idx="216">
                  <c:v>1.3140604467805519</c:v>
                </c:pt>
                <c:pt idx="217">
                  <c:v>1.1873350923482848</c:v>
                </c:pt>
                <c:pt idx="218">
                  <c:v>1.1873350923482848</c:v>
                </c:pt>
                <c:pt idx="219">
                  <c:v>1.1873350923482848</c:v>
                </c:pt>
                <c:pt idx="220">
                  <c:v>1.1873350923482848</c:v>
                </c:pt>
                <c:pt idx="221">
                  <c:v>1.1873350923482848</c:v>
                </c:pt>
                <c:pt idx="222">
                  <c:v>1.1873350923482848</c:v>
                </c:pt>
                <c:pt idx="223">
                  <c:v>1.0012515644555695</c:v>
                </c:pt>
                <c:pt idx="224">
                  <c:v>1.0012515644555695</c:v>
                </c:pt>
                <c:pt idx="225">
                  <c:v>1.0012515644555695</c:v>
                </c:pt>
                <c:pt idx="226">
                  <c:v>1.0012515644555695</c:v>
                </c:pt>
                <c:pt idx="227">
                  <c:v>1.0012515644555695</c:v>
                </c:pt>
                <c:pt idx="228">
                  <c:v>1.0012515644555695</c:v>
                </c:pt>
                <c:pt idx="229">
                  <c:v>1.0012515644555695</c:v>
                </c:pt>
                <c:pt idx="230">
                  <c:v>1.0512483574244416</c:v>
                </c:pt>
                <c:pt idx="231">
                  <c:v>1.0512483574244416</c:v>
                </c:pt>
                <c:pt idx="232">
                  <c:v>1.0512483574244416</c:v>
                </c:pt>
                <c:pt idx="233">
                  <c:v>1.0512483574244416</c:v>
                </c:pt>
                <c:pt idx="234">
                  <c:v>1.0512483574244416</c:v>
                </c:pt>
                <c:pt idx="235">
                  <c:v>1.0512483574244416</c:v>
                </c:pt>
                <c:pt idx="236">
                  <c:v>1.0512483574244416</c:v>
                </c:pt>
                <c:pt idx="237">
                  <c:v>0.9320905459387484</c:v>
                </c:pt>
                <c:pt idx="238">
                  <c:v>0.9320905459387484</c:v>
                </c:pt>
                <c:pt idx="239">
                  <c:v>0.9320905459387484</c:v>
                </c:pt>
                <c:pt idx="240">
                  <c:v>0.9320905459387484</c:v>
                </c:pt>
                <c:pt idx="241">
                  <c:v>0.9320905459387484</c:v>
                </c:pt>
                <c:pt idx="242">
                  <c:v>0.9320905459387484</c:v>
                </c:pt>
                <c:pt idx="243">
                  <c:v>1.0781671159029651</c:v>
                </c:pt>
                <c:pt idx="244">
                  <c:v>1.0781671159029651</c:v>
                </c:pt>
                <c:pt idx="245">
                  <c:v>1.0781671159029651</c:v>
                </c:pt>
                <c:pt idx="246">
                  <c:v>1.0781671159029651</c:v>
                </c:pt>
                <c:pt idx="247">
                  <c:v>1.0781671159029651</c:v>
                </c:pt>
                <c:pt idx="248">
                  <c:v>1.0781671159029651</c:v>
                </c:pt>
                <c:pt idx="249">
                  <c:v>1.0781671159029651</c:v>
                </c:pt>
                <c:pt idx="250">
                  <c:v>0.92105263157894746</c:v>
                </c:pt>
                <c:pt idx="251">
                  <c:v>0.92105263157894746</c:v>
                </c:pt>
                <c:pt idx="252">
                  <c:v>0.92105263157894746</c:v>
                </c:pt>
                <c:pt idx="253">
                  <c:v>0.92105263157894746</c:v>
                </c:pt>
                <c:pt idx="254">
                  <c:v>0.92105263157894746</c:v>
                </c:pt>
                <c:pt idx="255">
                  <c:v>0.92105263157894746</c:v>
                </c:pt>
                <c:pt idx="256">
                  <c:v>0.98176718092566639</c:v>
                </c:pt>
                <c:pt idx="257">
                  <c:v>0.98176718092566639</c:v>
                </c:pt>
                <c:pt idx="258">
                  <c:v>0.98176718092566639</c:v>
                </c:pt>
                <c:pt idx="259">
                  <c:v>0.98176718092566639</c:v>
                </c:pt>
                <c:pt idx="260">
                  <c:v>0.98176718092566639</c:v>
                </c:pt>
                <c:pt idx="261">
                  <c:v>0.98176718092566639</c:v>
                </c:pt>
                <c:pt idx="262">
                  <c:v>0.98176718092566639</c:v>
                </c:pt>
                <c:pt idx="263">
                  <c:v>0.86830680173661345</c:v>
                </c:pt>
                <c:pt idx="264">
                  <c:v>0.86830680173661345</c:v>
                </c:pt>
                <c:pt idx="265">
                  <c:v>0.86830680173661345</c:v>
                </c:pt>
                <c:pt idx="266">
                  <c:v>0.86830680173661345</c:v>
                </c:pt>
                <c:pt idx="267">
                  <c:v>0.86830680173661345</c:v>
                </c:pt>
                <c:pt idx="268">
                  <c:v>0.86830680173661345</c:v>
                </c:pt>
                <c:pt idx="269">
                  <c:v>0.98452883263009849</c:v>
                </c:pt>
                <c:pt idx="270">
                  <c:v>0.98452883263009849</c:v>
                </c:pt>
                <c:pt idx="271">
                  <c:v>0.98452883263009849</c:v>
                </c:pt>
                <c:pt idx="272">
                  <c:v>0.98452883263009849</c:v>
                </c:pt>
                <c:pt idx="273">
                  <c:v>0.98452883263009849</c:v>
                </c:pt>
                <c:pt idx="274">
                  <c:v>0.98452883263009849</c:v>
                </c:pt>
                <c:pt idx="275">
                  <c:v>0.98452883263009849</c:v>
                </c:pt>
                <c:pt idx="276">
                  <c:v>1.0204081632653061</c:v>
                </c:pt>
                <c:pt idx="277">
                  <c:v>1.0204081632653061</c:v>
                </c:pt>
                <c:pt idx="278">
                  <c:v>1.0204081632653061</c:v>
                </c:pt>
                <c:pt idx="279">
                  <c:v>1.0204081632653061</c:v>
                </c:pt>
                <c:pt idx="280">
                  <c:v>1.0204081632653061</c:v>
                </c:pt>
                <c:pt idx="281">
                  <c:v>1.0204081632653061</c:v>
                </c:pt>
                <c:pt idx="282">
                  <c:v>0.88607594936708867</c:v>
                </c:pt>
                <c:pt idx="283">
                  <c:v>0.88607594936708867</c:v>
                </c:pt>
                <c:pt idx="284">
                  <c:v>0.88607594936708867</c:v>
                </c:pt>
                <c:pt idx="285">
                  <c:v>0.88607594936708867</c:v>
                </c:pt>
                <c:pt idx="286">
                  <c:v>0.88607594936708867</c:v>
                </c:pt>
                <c:pt idx="287">
                  <c:v>0.88607594936708867</c:v>
                </c:pt>
                <c:pt idx="288">
                  <c:v>0.88607594936708867</c:v>
                </c:pt>
                <c:pt idx="289">
                  <c:v>0.89399744572158379</c:v>
                </c:pt>
                <c:pt idx="290">
                  <c:v>0.89399744572158379</c:v>
                </c:pt>
                <c:pt idx="291">
                  <c:v>0.89399744572158379</c:v>
                </c:pt>
                <c:pt idx="292">
                  <c:v>0.89399744572158379</c:v>
                </c:pt>
                <c:pt idx="293">
                  <c:v>0.89399744572158379</c:v>
                </c:pt>
                <c:pt idx="294">
                  <c:v>0.89399744572158379</c:v>
                </c:pt>
                <c:pt idx="295">
                  <c:v>0.89399744572158379</c:v>
                </c:pt>
                <c:pt idx="296">
                  <c:v>0.92838196286472163</c:v>
                </c:pt>
                <c:pt idx="297">
                  <c:v>0.92838196286472163</c:v>
                </c:pt>
                <c:pt idx="298">
                  <c:v>0.92838196286472163</c:v>
                </c:pt>
                <c:pt idx="299">
                  <c:v>0.92838196286472163</c:v>
                </c:pt>
                <c:pt idx="300">
                  <c:v>0.92838196286472163</c:v>
                </c:pt>
                <c:pt idx="301">
                  <c:v>0.92838196286472163</c:v>
                </c:pt>
                <c:pt idx="302">
                  <c:v>0.94339622641509446</c:v>
                </c:pt>
                <c:pt idx="303">
                  <c:v>0.94339622641509446</c:v>
                </c:pt>
                <c:pt idx="304">
                  <c:v>0.94339622641509446</c:v>
                </c:pt>
                <c:pt idx="305">
                  <c:v>0.94339622641509446</c:v>
                </c:pt>
                <c:pt idx="306">
                  <c:v>0.94339622641509446</c:v>
                </c:pt>
                <c:pt idx="307">
                  <c:v>0.94339622641509446</c:v>
                </c:pt>
                <c:pt idx="308">
                  <c:v>0.94339622641509446</c:v>
                </c:pt>
                <c:pt idx="309">
                  <c:v>0.93457943925233655</c:v>
                </c:pt>
                <c:pt idx="310">
                  <c:v>0.93457943925233655</c:v>
                </c:pt>
                <c:pt idx="311">
                  <c:v>0.93457943925233655</c:v>
                </c:pt>
                <c:pt idx="312">
                  <c:v>0.93457943925233655</c:v>
                </c:pt>
                <c:pt idx="313">
                  <c:v>0.93457943925233655</c:v>
                </c:pt>
                <c:pt idx="314">
                  <c:v>0.93457943925233655</c:v>
                </c:pt>
                <c:pt idx="315">
                  <c:v>0.83449235048678716</c:v>
                </c:pt>
                <c:pt idx="316">
                  <c:v>0.83449235048678716</c:v>
                </c:pt>
                <c:pt idx="317">
                  <c:v>0.83449235048678716</c:v>
                </c:pt>
                <c:pt idx="318">
                  <c:v>0.83449235048678716</c:v>
                </c:pt>
                <c:pt idx="319">
                  <c:v>0.83449235048678716</c:v>
                </c:pt>
                <c:pt idx="320">
                  <c:v>0.83449235048678716</c:v>
                </c:pt>
                <c:pt idx="321">
                  <c:v>0.83449235048678716</c:v>
                </c:pt>
                <c:pt idx="322">
                  <c:v>0.81855388813096863</c:v>
                </c:pt>
                <c:pt idx="323">
                  <c:v>0.81855388813096863</c:v>
                </c:pt>
                <c:pt idx="324">
                  <c:v>0.81855388813096863</c:v>
                </c:pt>
                <c:pt idx="325">
                  <c:v>0.81855388813096863</c:v>
                </c:pt>
                <c:pt idx="326">
                  <c:v>0.81855388813096863</c:v>
                </c:pt>
                <c:pt idx="327">
                  <c:v>0.81855388813096863</c:v>
                </c:pt>
                <c:pt idx="328">
                  <c:v>0.83217753120665738</c:v>
                </c:pt>
                <c:pt idx="329">
                  <c:v>0.83217753120665738</c:v>
                </c:pt>
                <c:pt idx="330">
                  <c:v>0.83217753120665738</c:v>
                </c:pt>
                <c:pt idx="331">
                  <c:v>0.83217753120665738</c:v>
                </c:pt>
                <c:pt idx="332">
                  <c:v>0.83217753120665738</c:v>
                </c:pt>
                <c:pt idx="333">
                  <c:v>0.83217753120665738</c:v>
                </c:pt>
                <c:pt idx="334">
                  <c:v>0.83217753120665738</c:v>
                </c:pt>
                <c:pt idx="335">
                  <c:v>0.70721357850070721</c:v>
                </c:pt>
                <c:pt idx="336">
                  <c:v>0.70721357850070721</c:v>
                </c:pt>
                <c:pt idx="337">
                  <c:v>0.70721357850070721</c:v>
                </c:pt>
                <c:pt idx="338">
                  <c:v>0.70721357850070721</c:v>
                </c:pt>
                <c:pt idx="339">
                  <c:v>0.70721357850070721</c:v>
                </c:pt>
                <c:pt idx="340">
                  <c:v>0.70721357850070721</c:v>
                </c:pt>
                <c:pt idx="341">
                  <c:v>0.70721357850070721</c:v>
                </c:pt>
                <c:pt idx="342">
                  <c:v>0.80862533692722371</c:v>
                </c:pt>
                <c:pt idx="343">
                  <c:v>0.80862533692722371</c:v>
                </c:pt>
                <c:pt idx="344">
                  <c:v>0.80862533692722371</c:v>
                </c:pt>
                <c:pt idx="345">
                  <c:v>0.80862533692722371</c:v>
                </c:pt>
                <c:pt idx="346">
                  <c:v>0.80862533692722371</c:v>
                </c:pt>
                <c:pt idx="347">
                  <c:v>0.80862533692722371</c:v>
                </c:pt>
                <c:pt idx="348">
                  <c:v>0.72150072150072164</c:v>
                </c:pt>
                <c:pt idx="349">
                  <c:v>0.72150072150072164</c:v>
                </c:pt>
                <c:pt idx="350">
                  <c:v>0.72150072150072164</c:v>
                </c:pt>
                <c:pt idx="351">
                  <c:v>0.72150072150072164</c:v>
                </c:pt>
                <c:pt idx="352">
                  <c:v>0.72150072150072164</c:v>
                </c:pt>
                <c:pt idx="353">
                  <c:v>0.72150072150072164</c:v>
                </c:pt>
                <c:pt idx="354">
                  <c:v>0.72150072150072164</c:v>
                </c:pt>
                <c:pt idx="355">
                  <c:v>0.6802721088435375</c:v>
                </c:pt>
                <c:pt idx="356">
                  <c:v>0.6802721088435375</c:v>
                </c:pt>
                <c:pt idx="357">
                  <c:v>0.6802721088435375</c:v>
                </c:pt>
                <c:pt idx="358">
                  <c:v>0.6802721088435375</c:v>
                </c:pt>
                <c:pt idx="359">
                  <c:v>0.6802721088435375</c:v>
                </c:pt>
                <c:pt idx="360">
                  <c:v>0.6802721088435375</c:v>
                </c:pt>
                <c:pt idx="361">
                  <c:v>0.81743869209809261</c:v>
                </c:pt>
                <c:pt idx="362">
                  <c:v>0.81743869209809261</c:v>
                </c:pt>
                <c:pt idx="363">
                  <c:v>0.81743869209809261</c:v>
                </c:pt>
                <c:pt idx="364">
                  <c:v>0.81743869209809261</c:v>
                </c:pt>
                <c:pt idx="365">
                  <c:v>0.81743869209809261</c:v>
                </c:pt>
                <c:pt idx="366">
                  <c:v>0.81743869209809261</c:v>
                </c:pt>
                <c:pt idx="367">
                  <c:v>0.81743869209809261</c:v>
                </c:pt>
                <c:pt idx="368">
                  <c:v>0.69444444444444453</c:v>
                </c:pt>
                <c:pt idx="369">
                  <c:v>0.69444444444444453</c:v>
                </c:pt>
                <c:pt idx="370">
                  <c:v>0.69444444444444453</c:v>
                </c:pt>
                <c:pt idx="371">
                  <c:v>0.69444444444444453</c:v>
                </c:pt>
                <c:pt idx="372">
                  <c:v>0.69444444444444453</c:v>
                </c:pt>
                <c:pt idx="373">
                  <c:v>0.69444444444444453</c:v>
                </c:pt>
                <c:pt idx="374">
                  <c:v>0.73964497041420119</c:v>
                </c:pt>
                <c:pt idx="375">
                  <c:v>0.73964497041420119</c:v>
                </c:pt>
                <c:pt idx="376">
                  <c:v>0.73964497041420119</c:v>
                </c:pt>
                <c:pt idx="377">
                  <c:v>0.73964497041420119</c:v>
                </c:pt>
                <c:pt idx="378">
                  <c:v>0.73964497041420119</c:v>
                </c:pt>
                <c:pt idx="379">
                  <c:v>0.73964497041420119</c:v>
                </c:pt>
                <c:pt idx="380">
                  <c:v>0.73964497041420119</c:v>
                </c:pt>
                <c:pt idx="381">
                  <c:v>0.83916083916083917</c:v>
                </c:pt>
                <c:pt idx="382">
                  <c:v>0.83916083916083917</c:v>
                </c:pt>
                <c:pt idx="383">
                  <c:v>0.83916083916083917</c:v>
                </c:pt>
                <c:pt idx="384">
                  <c:v>0.83916083916083917</c:v>
                </c:pt>
                <c:pt idx="385">
                  <c:v>0.83916083916083917</c:v>
                </c:pt>
                <c:pt idx="386">
                  <c:v>0.83916083916083917</c:v>
                </c:pt>
                <c:pt idx="387">
                  <c:v>0.77279752704791349</c:v>
                </c:pt>
                <c:pt idx="388">
                  <c:v>0.77279752704791349</c:v>
                </c:pt>
                <c:pt idx="389">
                  <c:v>0.77279752704791349</c:v>
                </c:pt>
                <c:pt idx="390">
                  <c:v>0.77279752704791349</c:v>
                </c:pt>
                <c:pt idx="391">
                  <c:v>0.77279752704791349</c:v>
                </c:pt>
                <c:pt idx="392">
                  <c:v>0.77279752704791349</c:v>
                </c:pt>
                <c:pt idx="393">
                  <c:v>0.77279752704791349</c:v>
                </c:pt>
                <c:pt idx="394">
                  <c:v>0.70126227208976166</c:v>
                </c:pt>
                <c:pt idx="395">
                  <c:v>0.70126227208976166</c:v>
                </c:pt>
                <c:pt idx="396">
                  <c:v>0.70126227208976166</c:v>
                </c:pt>
                <c:pt idx="397">
                  <c:v>0.70126227208976166</c:v>
                </c:pt>
                <c:pt idx="398">
                  <c:v>0.70126227208976166</c:v>
                </c:pt>
                <c:pt idx="399">
                  <c:v>0.70126227208976166</c:v>
                </c:pt>
                <c:pt idx="400">
                  <c:v>0.70126227208976166</c:v>
                </c:pt>
                <c:pt idx="401">
                  <c:v>0.67658998646820034</c:v>
                </c:pt>
                <c:pt idx="402">
                  <c:v>0.67658998646820034</c:v>
                </c:pt>
                <c:pt idx="403">
                  <c:v>0.67658998646820034</c:v>
                </c:pt>
                <c:pt idx="404">
                  <c:v>0.67658998646820034</c:v>
                </c:pt>
                <c:pt idx="405">
                  <c:v>0.67658998646820034</c:v>
                </c:pt>
                <c:pt idx="406">
                  <c:v>0.67658998646820034</c:v>
                </c:pt>
                <c:pt idx="407">
                  <c:v>0.64850843060959795</c:v>
                </c:pt>
                <c:pt idx="408">
                  <c:v>0.64850843060959795</c:v>
                </c:pt>
                <c:pt idx="409">
                  <c:v>0.64850843060959795</c:v>
                </c:pt>
                <c:pt idx="410">
                  <c:v>0.64850843060959795</c:v>
                </c:pt>
                <c:pt idx="411">
                  <c:v>0.64850843060959795</c:v>
                </c:pt>
                <c:pt idx="412">
                  <c:v>0.64850843060959795</c:v>
                </c:pt>
                <c:pt idx="413">
                  <c:v>0.64850843060959795</c:v>
                </c:pt>
                <c:pt idx="414">
                  <c:v>0.66844919786096257</c:v>
                </c:pt>
                <c:pt idx="415">
                  <c:v>0.66844919786096257</c:v>
                </c:pt>
                <c:pt idx="416">
                  <c:v>0.66844919786096257</c:v>
                </c:pt>
                <c:pt idx="417">
                  <c:v>0.66844919786096257</c:v>
                </c:pt>
                <c:pt idx="418">
                  <c:v>0.66844919786096257</c:v>
                </c:pt>
                <c:pt idx="419">
                  <c:v>0.66844919786096257</c:v>
                </c:pt>
                <c:pt idx="420">
                  <c:v>0.66225165562913912</c:v>
                </c:pt>
                <c:pt idx="421">
                  <c:v>0.66225165562913912</c:v>
                </c:pt>
                <c:pt idx="422">
                  <c:v>0.66225165562913912</c:v>
                </c:pt>
                <c:pt idx="423">
                  <c:v>0.66225165562913912</c:v>
                </c:pt>
                <c:pt idx="424">
                  <c:v>0.66225165562913912</c:v>
                </c:pt>
                <c:pt idx="425">
                  <c:v>0.66225165562913912</c:v>
                </c:pt>
                <c:pt idx="426">
                  <c:v>0.66225165562913912</c:v>
                </c:pt>
                <c:pt idx="427">
                  <c:v>0.69060773480662985</c:v>
                </c:pt>
                <c:pt idx="428">
                  <c:v>0.69060773480662985</c:v>
                </c:pt>
                <c:pt idx="429">
                  <c:v>0.69060773480662985</c:v>
                </c:pt>
                <c:pt idx="430">
                  <c:v>0.69060773480662985</c:v>
                </c:pt>
                <c:pt idx="431">
                  <c:v>0.69060773480662985</c:v>
                </c:pt>
                <c:pt idx="432">
                  <c:v>0.69060773480662985</c:v>
                </c:pt>
                <c:pt idx="433">
                  <c:v>0.68775790921595603</c:v>
                </c:pt>
                <c:pt idx="434">
                  <c:v>0.68775790921595603</c:v>
                </c:pt>
                <c:pt idx="435">
                  <c:v>0.68775790921595603</c:v>
                </c:pt>
                <c:pt idx="436">
                  <c:v>0.68775790921595603</c:v>
                </c:pt>
                <c:pt idx="437">
                  <c:v>0.68775790921595603</c:v>
                </c:pt>
                <c:pt idx="438">
                  <c:v>0.68775790921595603</c:v>
                </c:pt>
                <c:pt idx="439">
                  <c:v>0.68775790921595603</c:v>
                </c:pt>
                <c:pt idx="440">
                  <c:v>0.84151472650771386</c:v>
                </c:pt>
                <c:pt idx="441">
                  <c:v>0.84151472650771386</c:v>
                </c:pt>
                <c:pt idx="442">
                  <c:v>0.84151472650771386</c:v>
                </c:pt>
                <c:pt idx="443">
                  <c:v>0.84151472650771386</c:v>
                </c:pt>
                <c:pt idx="444">
                  <c:v>0.84151472650771386</c:v>
                </c:pt>
                <c:pt idx="445">
                  <c:v>0.84151472650771386</c:v>
                </c:pt>
                <c:pt idx="446">
                  <c:v>0.84151472650771386</c:v>
                </c:pt>
                <c:pt idx="447">
                  <c:v>0.79893475366178435</c:v>
                </c:pt>
                <c:pt idx="448">
                  <c:v>0.79893475366178435</c:v>
                </c:pt>
                <c:pt idx="449">
                  <c:v>0.79893475366178435</c:v>
                </c:pt>
                <c:pt idx="450">
                  <c:v>0.79893475366178435</c:v>
                </c:pt>
                <c:pt idx="451">
                  <c:v>0.79893475366178435</c:v>
                </c:pt>
                <c:pt idx="452">
                  <c:v>0.79893475366178435</c:v>
                </c:pt>
                <c:pt idx="453">
                  <c:v>0.65963060686015829</c:v>
                </c:pt>
                <c:pt idx="454">
                  <c:v>0.65963060686015829</c:v>
                </c:pt>
                <c:pt idx="455">
                  <c:v>0.65963060686015829</c:v>
                </c:pt>
                <c:pt idx="456">
                  <c:v>0.65963060686015829</c:v>
                </c:pt>
                <c:pt idx="457">
                  <c:v>0.65963060686015829</c:v>
                </c:pt>
                <c:pt idx="458">
                  <c:v>0.65963060686015829</c:v>
                </c:pt>
                <c:pt idx="459">
                  <c:v>0.65963060686015829</c:v>
                </c:pt>
                <c:pt idx="460">
                  <c:v>0.69605568445475641</c:v>
                </c:pt>
                <c:pt idx="461">
                  <c:v>0.69605568445475641</c:v>
                </c:pt>
                <c:pt idx="462">
                  <c:v>0.69605568445475641</c:v>
                </c:pt>
                <c:pt idx="463">
                  <c:v>0.69605568445475641</c:v>
                </c:pt>
                <c:pt idx="464">
                  <c:v>0.69605568445475641</c:v>
                </c:pt>
                <c:pt idx="465">
                  <c:v>0.69605568445475641</c:v>
                </c:pt>
                <c:pt idx="466">
                  <c:v>0.70754716981132071</c:v>
                </c:pt>
                <c:pt idx="467">
                  <c:v>0.70754716981132071</c:v>
                </c:pt>
                <c:pt idx="468">
                  <c:v>0.70754716981132071</c:v>
                </c:pt>
                <c:pt idx="469">
                  <c:v>0.70754716981132071</c:v>
                </c:pt>
                <c:pt idx="470">
                  <c:v>0.70754716981132071</c:v>
                </c:pt>
                <c:pt idx="471">
                  <c:v>0.70754716981132071</c:v>
                </c:pt>
                <c:pt idx="472">
                  <c:v>0.70754716981132071</c:v>
                </c:pt>
                <c:pt idx="473">
                  <c:v>0.82840236686390556</c:v>
                </c:pt>
                <c:pt idx="474">
                  <c:v>0.82840236686390556</c:v>
                </c:pt>
                <c:pt idx="475">
                  <c:v>0.82840236686390556</c:v>
                </c:pt>
                <c:pt idx="476">
                  <c:v>0.82840236686390556</c:v>
                </c:pt>
                <c:pt idx="477">
                  <c:v>0.82840236686390556</c:v>
                </c:pt>
                <c:pt idx="478">
                  <c:v>0.82840236686390556</c:v>
                </c:pt>
                <c:pt idx="479">
                  <c:v>0.82840236686390556</c:v>
                </c:pt>
                <c:pt idx="480">
                  <c:v>0.82840236686390556</c:v>
                </c:pt>
                <c:pt idx="481">
                  <c:v>0.82840236686390556</c:v>
                </c:pt>
                <c:pt idx="482">
                  <c:v>0.82840236686390556</c:v>
                </c:pt>
                <c:pt idx="483">
                  <c:v>0.82840236686390556</c:v>
                </c:pt>
                <c:pt idx="484">
                  <c:v>0.82840236686390556</c:v>
                </c:pt>
                <c:pt idx="485">
                  <c:v>0.82840236686390556</c:v>
                </c:pt>
                <c:pt idx="486">
                  <c:v>0.8353221957040573</c:v>
                </c:pt>
                <c:pt idx="487">
                  <c:v>0.8353221957040573</c:v>
                </c:pt>
                <c:pt idx="488">
                  <c:v>0.8353221957040573</c:v>
                </c:pt>
                <c:pt idx="489">
                  <c:v>0.8353221957040573</c:v>
                </c:pt>
                <c:pt idx="490">
                  <c:v>0.8353221957040573</c:v>
                </c:pt>
                <c:pt idx="491">
                  <c:v>0.8353221957040573</c:v>
                </c:pt>
                <c:pt idx="492">
                  <c:v>0.7025761124121781</c:v>
                </c:pt>
                <c:pt idx="493">
                  <c:v>0.7025761124121781</c:v>
                </c:pt>
                <c:pt idx="494">
                  <c:v>0.7025761124121781</c:v>
                </c:pt>
                <c:pt idx="495">
                  <c:v>0.7025761124121781</c:v>
                </c:pt>
                <c:pt idx="496">
                  <c:v>0.7025761124121781</c:v>
                </c:pt>
                <c:pt idx="497">
                  <c:v>0.7025761124121781</c:v>
                </c:pt>
                <c:pt idx="498">
                  <c:v>0.7025761124121781</c:v>
                </c:pt>
                <c:pt idx="499">
                  <c:v>0.70339976553341155</c:v>
                </c:pt>
                <c:pt idx="500">
                  <c:v>0.70339976553341155</c:v>
                </c:pt>
                <c:pt idx="501">
                  <c:v>0.70339976553341155</c:v>
                </c:pt>
                <c:pt idx="502">
                  <c:v>0.70339976553341155</c:v>
                </c:pt>
                <c:pt idx="503">
                  <c:v>0.70339976553341155</c:v>
                </c:pt>
                <c:pt idx="504">
                  <c:v>0.70339976553341155</c:v>
                </c:pt>
                <c:pt idx="505">
                  <c:v>0.70339976553341155</c:v>
                </c:pt>
                <c:pt idx="506">
                  <c:v>0.8009153318077803</c:v>
                </c:pt>
                <c:pt idx="507">
                  <c:v>0.8009153318077803</c:v>
                </c:pt>
                <c:pt idx="508">
                  <c:v>0.8009153318077803</c:v>
                </c:pt>
                <c:pt idx="509">
                  <c:v>0.8009153318077803</c:v>
                </c:pt>
                <c:pt idx="510">
                  <c:v>0.8009153318077803</c:v>
                </c:pt>
                <c:pt idx="511">
                  <c:v>0.8009153318077803</c:v>
                </c:pt>
                <c:pt idx="512">
                  <c:v>0.86114101184068903</c:v>
                </c:pt>
                <c:pt idx="513">
                  <c:v>0.86114101184068903</c:v>
                </c:pt>
                <c:pt idx="514">
                  <c:v>0.86114101184068903</c:v>
                </c:pt>
                <c:pt idx="515">
                  <c:v>0.86114101184068903</c:v>
                </c:pt>
                <c:pt idx="516">
                  <c:v>0.86114101184068903</c:v>
                </c:pt>
                <c:pt idx="517">
                  <c:v>0.86114101184068903</c:v>
                </c:pt>
                <c:pt idx="518">
                  <c:v>0.86114101184068903</c:v>
                </c:pt>
                <c:pt idx="519">
                  <c:v>0.76754385964912297</c:v>
                </c:pt>
                <c:pt idx="520">
                  <c:v>0.76754385964912297</c:v>
                </c:pt>
                <c:pt idx="521">
                  <c:v>0.76754385964912297</c:v>
                </c:pt>
                <c:pt idx="522">
                  <c:v>0.76754385964912297</c:v>
                </c:pt>
                <c:pt idx="523">
                  <c:v>0.76754385964912297</c:v>
                </c:pt>
                <c:pt idx="524">
                  <c:v>0.76754385964912297</c:v>
                </c:pt>
                <c:pt idx="525">
                  <c:v>0.76754385964912297</c:v>
                </c:pt>
                <c:pt idx="526">
                  <c:v>0.76754385964912297</c:v>
                </c:pt>
                <c:pt idx="527">
                  <c:v>0.76754385964912297</c:v>
                </c:pt>
                <c:pt idx="528">
                  <c:v>0.76754385964912297</c:v>
                </c:pt>
                <c:pt idx="529">
                  <c:v>0.76754385964912297</c:v>
                </c:pt>
                <c:pt idx="530">
                  <c:v>0.76754385964912297</c:v>
                </c:pt>
                <c:pt idx="531">
                  <c:v>0.76754385964912297</c:v>
                </c:pt>
                <c:pt idx="532">
                  <c:v>0.73606729758149325</c:v>
                </c:pt>
                <c:pt idx="533">
                  <c:v>0.73606729758149325</c:v>
                </c:pt>
                <c:pt idx="534">
                  <c:v>0.73606729758149325</c:v>
                </c:pt>
                <c:pt idx="535">
                  <c:v>0.73606729758149325</c:v>
                </c:pt>
                <c:pt idx="536">
                  <c:v>0.73606729758149325</c:v>
                </c:pt>
                <c:pt idx="537">
                  <c:v>0.73606729758149325</c:v>
                </c:pt>
                <c:pt idx="538">
                  <c:v>0.85106382978723405</c:v>
                </c:pt>
                <c:pt idx="539">
                  <c:v>0.85106382978723405</c:v>
                </c:pt>
                <c:pt idx="540">
                  <c:v>0.85106382978723405</c:v>
                </c:pt>
                <c:pt idx="541">
                  <c:v>0.85106382978723405</c:v>
                </c:pt>
                <c:pt idx="542">
                  <c:v>0.85106382978723405</c:v>
                </c:pt>
                <c:pt idx="543">
                  <c:v>0.85106382978723405</c:v>
                </c:pt>
                <c:pt idx="544">
                  <c:v>0.85106382978723405</c:v>
                </c:pt>
                <c:pt idx="545">
                  <c:v>0.88845014807502465</c:v>
                </c:pt>
                <c:pt idx="546">
                  <c:v>0.88845014807502465</c:v>
                </c:pt>
                <c:pt idx="547">
                  <c:v>0.88845014807502465</c:v>
                </c:pt>
                <c:pt idx="548">
                  <c:v>0.88845014807502465</c:v>
                </c:pt>
                <c:pt idx="549">
                  <c:v>0.88845014807502465</c:v>
                </c:pt>
                <c:pt idx="550">
                  <c:v>0.88845014807502465</c:v>
                </c:pt>
                <c:pt idx="551">
                  <c:v>0.88845014807502465</c:v>
                </c:pt>
                <c:pt idx="552">
                  <c:v>0.94786729857819907</c:v>
                </c:pt>
                <c:pt idx="553">
                  <c:v>0.94786729857819907</c:v>
                </c:pt>
                <c:pt idx="554">
                  <c:v>0.94786729857819907</c:v>
                </c:pt>
                <c:pt idx="555">
                  <c:v>0.94786729857819907</c:v>
                </c:pt>
                <c:pt idx="556">
                  <c:v>0.94786729857819907</c:v>
                </c:pt>
                <c:pt idx="557">
                  <c:v>0.94786729857819907</c:v>
                </c:pt>
                <c:pt idx="558">
                  <c:v>0.7866273352999017</c:v>
                </c:pt>
                <c:pt idx="559">
                  <c:v>0.7866273352999017</c:v>
                </c:pt>
                <c:pt idx="560">
                  <c:v>0.7866273352999017</c:v>
                </c:pt>
                <c:pt idx="561">
                  <c:v>0.7866273352999017</c:v>
                </c:pt>
                <c:pt idx="562">
                  <c:v>0.7866273352999017</c:v>
                </c:pt>
                <c:pt idx="563">
                  <c:v>0.7866273352999017</c:v>
                </c:pt>
                <c:pt idx="564">
                  <c:v>0.7866273352999017</c:v>
                </c:pt>
                <c:pt idx="565">
                  <c:v>0.75614366729678639</c:v>
                </c:pt>
                <c:pt idx="566">
                  <c:v>0.75614366729678639</c:v>
                </c:pt>
                <c:pt idx="567">
                  <c:v>0.75614366729678639</c:v>
                </c:pt>
                <c:pt idx="568">
                  <c:v>0.75614366729678639</c:v>
                </c:pt>
                <c:pt idx="569">
                  <c:v>0.75614366729678639</c:v>
                </c:pt>
                <c:pt idx="570">
                  <c:v>0.75614366729678639</c:v>
                </c:pt>
                <c:pt idx="571">
                  <c:v>1.4890282131661441</c:v>
                </c:pt>
                <c:pt idx="572">
                  <c:v>1.4890282131661441</c:v>
                </c:pt>
                <c:pt idx="573">
                  <c:v>1.4890282131661441</c:v>
                </c:pt>
                <c:pt idx="574">
                  <c:v>1.4890282131661441</c:v>
                </c:pt>
                <c:pt idx="575">
                  <c:v>1.4890282131661441</c:v>
                </c:pt>
                <c:pt idx="576">
                  <c:v>1.4890282131661441</c:v>
                </c:pt>
                <c:pt idx="577">
                  <c:v>1.4890282131661441</c:v>
                </c:pt>
                <c:pt idx="578">
                  <c:v>2.9702970297029703</c:v>
                </c:pt>
                <c:pt idx="579">
                  <c:v>2.9702970297029703</c:v>
                </c:pt>
                <c:pt idx="580">
                  <c:v>2.9702970297029703</c:v>
                </c:pt>
                <c:pt idx="581">
                  <c:v>2.9702970297029703</c:v>
                </c:pt>
                <c:pt idx="582">
                  <c:v>2.9702970297029703</c:v>
                </c:pt>
                <c:pt idx="583">
                  <c:v>2.9702970297029703</c:v>
                </c:pt>
                <c:pt idx="584">
                  <c:v>2.3936170212765959</c:v>
                </c:pt>
                <c:pt idx="585">
                  <c:v>2.3936170212765959</c:v>
                </c:pt>
                <c:pt idx="586">
                  <c:v>2.3936170212765959</c:v>
                </c:pt>
                <c:pt idx="587">
                  <c:v>2.3936170212765959</c:v>
                </c:pt>
                <c:pt idx="588">
                  <c:v>2.3936170212765959</c:v>
                </c:pt>
                <c:pt idx="589">
                  <c:v>2.3936170212765959</c:v>
                </c:pt>
                <c:pt idx="590">
                  <c:v>2.3936170212765959</c:v>
                </c:pt>
                <c:pt idx="591">
                  <c:v>1.559792027729636</c:v>
                </c:pt>
                <c:pt idx="592">
                  <c:v>1.559792027729636</c:v>
                </c:pt>
                <c:pt idx="593">
                  <c:v>1.559792027729636</c:v>
                </c:pt>
                <c:pt idx="594">
                  <c:v>1.559792027729636</c:v>
                </c:pt>
                <c:pt idx="595">
                  <c:v>1.559792027729636</c:v>
                </c:pt>
                <c:pt idx="596">
                  <c:v>1.559792027729636</c:v>
                </c:pt>
                <c:pt idx="597">
                  <c:v>0.79435127978817288</c:v>
                </c:pt>
                <c:pt idx="598">
                  <c:v>0.79435127978817288</c:v>
                </c:pt>
                <c:pt idx="599">
                  <c:v>0.79435127978817288</c:v>
                </c:pt>
                <c:pt idx="600">
                  <c:v>0.79435127978817288</c:v>
                </c:pt>
                <c:pt idx="601">
                  <c:v>0.79435127978817288</c:v>
                </c:pt>
                <c:pt idx="602">
                  <c:v>0.79435127978817288</c:v>
                </c:pt>
                <c:pt idx="603">
                  <c:v>0.79435127978817288</c:v>
                </c:pt>
                <c:pt idx="604">
                  <c:v>0.84033613445378152</c:v>
                </c:pt>
                <c:pt idx="605">
                  <c:v>0.84033613445378152</c:v>
                </c:pt>
                <c:pt idx="606">
                  <c:v>0.84033613445378152</c:v>
                </c:pt>
                <c:pt idx="607">
                  <c:v>0.84033613445378152</c:v>
                </c:pt>
                <c:pt idx="608">
                  <c:v>0.84033613445378152</c:v>
                </c:pt>
                <c:pt idx="609">
                  <c:v>0.84033613445378152</c:v>
                </c:pt>
                <c:pt idx="610">
                  <c:v>0.84033613445378152</c:v>
                </c:pt>
                <c:pt idx="611">
                  <c:v>0.89068825910931182</c:v>
                </c:pt>
                <c:pt idx="612">
                  <c:v>0.89068825910931182</c:v>
                </c:pt>
                <c:pt idx="613">
                  <c:v>0.89068825910931182</c:v>
                </c:pt>
                <c:pt idx="614">
                  <c:v>0.89068825910931182</c:v>
                </c:pt>
                <c:pt idx="615">
                  <c:v>0.89068825910931182</c:v>
                </c:pt>
                <c:pt idx="616">
                  <c:v>0.89068825910931182</c:v>
                </c:pt>
                <c:pt idx="617">
                  <c:v>0.88709677419354838</c:v>
                </c:pt>
                <c:pt idx="618">
                  <c:v>0.88709677419354838</c:v>
                </c:pt>
                <c:pt idx="619">
                  <c:v>0.88709677419354838</c:v>
                </c:pt>
                <c:pt idx="620">
                  <c:v>0.88709677419354838</c:v>
                </c:pt>
                <c:pt idx="621">
                  <c:v>0.88709677419354838</c:v>
                </c:pt>
                <c:pt idx="622">
                  <c:v>0.88709677419354838</c:v>
                </c:pt>
                <c:pt idx="623">
                  <c:v>0.88709677419354838</c:v>
                </c:pt>
                <c:pt idx="624">
                  <c:v>0.90090090090090091</c:v>
                </c:pt>
                <c:pt idx="625">
                  <c:v>0.90090090090090091</c:v>
                </c:pt>
                <c:pt idx="626">
                  <c:v>0.90090090090090091</c:v>
                </c:pt>
                <c:pt idx="627">
                  <c:v>0.90090090090090091</c:v>
                </c:pt>
                <c:pt idx="628">
                  <c:v>0.90090090090090091</c:v>
                </c:pt>
                <c:pt idx="629">
                  <c:v>0.90090090090090091</c:v>
                </c:pt>
                <c:pt idx="630">
                  <c:v>0.85139318885448911</c:v>
                </c:pt>
                <c:pt idx="631">
                  <c:v>0.85139318885448911</c:v>
                </c:pt>
                <c:pt idx="632">
                  <c:v>0.85139318885448911</c:v>
                </c:pt>
                <c:pt idx="633">
                  <c:v>0.85139318885448911</c:v>
                </c:pt>
                <c:pt idx="634">
                  <c:v>0.85139318885448911</c:v>
                </c:pt>
                <c:pt idx="635">
                  <c:v>0.85139318885448911</c:v>
                </c:pt>
                <c:pt idx="636">
                  <c:v>0.85139318885448911</c:v>
                </c:pt>
                <c:pt idx="637">
                  <c:v>1.1303692539562924</c:v>
                </c:pt>
                <c:pt idx="638">
                  <c:v>1.1303692539562924</c:v>
                </c:pt>
                <c:pt idx="639">
                  <c:v>1.1303692539562924</c:v>
                </c:pt>
                <c:pt idx="640">
                  <c:v>1.1303692539562924</c:v>
                </c:pt>
                <c:pt idx="641">
                  <c:v>1.1303692539562924</c:v>
                </c:pt>
                <c:pt idx="642">
                  <c:v>1.1303692539562924</c:v>
                </c:pt>
                <c:pt idx="643">
                  <c:v>1.3491280026324448</c:v>
                </c:pt>
                <c:pt idx="644">
                  <c:v>1.3491280026324448</c:v>
                </c:pt>
                <c:pt idx="645">
                  <c:v>1.3491280026324448</c:v>
                </c:pt>
                <c:pt idx="646">
                  <c:v>1.3491280026324448</c:v>
                </c:pt>
                <c:pt idx="647">
                  <c:v>1.3491280026324448</c:v>
                </c:pt>
                <c:pt idx="648">
                  <c:v>1.3491280026324448</c:v>
                </c:pt>
                <c:pt idx="649">
                  <c:v>1.3491280026324448</c:v>
                </c:pt>
                <c:pt idx="650">
                  <c:v>2.2377109317681581</c:v>
                </c:pt>
                <c:pt idx="651">
                  <c:v>2.2377109317681581</c:v>
                </c:pt>
                <c:pt idx="652">
                  <c:v>2.2377109317681581</c:v>
                </c:pt>
                <c:pt idx="653">
                  <c:v>2.2377109317681581</c:v>
                </c:pt>
                <c:pt idx="654">
                  <c:v>2.2377109317681581</c:v>
                </c:pt>
                <c:pt idx="655">
                  <c:v>2.2377109317681581</c:v>
                </c:pt>
                <c:pt idx="656">
                  <c:v>2.0598332515939184</c:v>
                </c:pt>
                <c:pt idx="657">
                  <c:v>2.0598332515939184</c:v>
                </c:pt>
                <c:pt idx="658">
                  <c:v>2.0598332515939184</c:v>
                </c:pt>
                <c:pt idx="659">
                  <c:v>2.0598332515939184</c:v>
                </c:pt>
                <c:pt idx="660">
                  <c:v>2.0598332515939184</c:v>
                </c:pt>
                <c:pt idx="661">
                  <c:v>2.0598332515939184</c:v>
                </c:pt>
                <c:pt idx="662">
                  <c:v>2.0598332515939184</c:v>
                </c:pt>
                <c:pt idx="663">
                  <c:v>1.8803671898134435</c:v>
                </c:pt>
                <c:pt idx="664">
                  <c:v>1.8803671898134435</c:v>
                </c:pt>
                <c:pt idx="665">
                  <c:v>1.8803671898134435</c:v>
                </c:pt>
                <c:pt idx="666">
                  <c:v>1.8803671898134435</c:v>
                </c:pt>
                <c:pt idx="667">
                  <c:v>1.8803671898134435</c:v>
                </c:pt>
                <c:pt idx="668">
                  <c:v>1.8803671898134435</c:v>
                </c:pt>
                <c:pt idx="669">
                  <c:v>1.8803671898134435</c:v>
                </c:pt>
                <c:pt idx="670">
                  <c:v>1.120919153706039</c:v>
                </c:pt>
                <c:pt idx="671">
                  <c:v>1.120919153706039</c:v>
                </c:pt>
                <c:pt idx="672">
                  <c:v>1.120919153706039</c:v>
                </c:pt>
                <c:pt idx="673">
                  <c:v>1.120919153706039</c:v>
                </c:pt>
                <c:pt idx="674">
                  <c:v>1.120919153706039</c:v>
                </c:pt>
                <c:pt idx="675">
                  <c:v>1.120919153706039</c:v>
                </c:pt>
                <c:pt idx="676">
                  <c:v>2.6606810467535316</c:v>
                </c:pt>
                <c:pt idx="677">
                  <c:v>2.6606810467535316</c:v>
                </c:pt>
                <c:pt idx="678">
                  <c:v>2.6606810467535316</c:v>
                </c:pt>
                <c:pt idx="679">
                  <c:v>2.6606810467535316</c:v>
                </c:pt>
                <c:pt idx="680">
                  <c:v>2.6606810467535316</c:v>
                </c:pt>
                <c:pt idx="681">
                  <c:v>2.6606810467535316</c:v>
                </c:pt>
                <c:pt idx="682">
                  <c:v>2.6606810467535316</c:v>
                </c:pt>
                <c:pt idx="683">
                  <c:v>3.4760554975384155</c:v>
                </c:pt>
                <c:pt idx="684">
                  <c:v>3.4760554975384155</c:v>
                </c:pt>
                <c:pt idx="685">
                  <c:v>3.4760554975384155</c:v>
                </c:pt>
                <c:pt idx="686">
                  <c:v>3.4760554975384155</c:v>
                </c:pt>
                <c:pt idx="687">
                  <c:v>3.4760554975384155</c:v>
                </c:pt>
                <c:pt idx="688">
                  <c:v>3.4760554975384155</c:v>
                </c:pt>
                <c:pt idx="689">
                  <c:v>2.8051374990150499</c:v>
                </c:pt>
                <c:pt idx="690">
                  <c:v>2.8051374990150499</c:v>
                </c:pt>
                <c:pt idx="691">
                  <c:v>2.8051374990150499</c:v>
                </c:pt>
                <c:pt idx="692">
                  <c:v>2.8051374990150499</c:v>
                </c:pt>
                <c:pt idx="693">
                  <c:v>2.8051374990150499</c:v>
                </c:pt>
                <c:pt idx="694">
                  <c:v>2.8051374990150499</c:v>
                </c:pt>
                <c:pt idx="695">
                  <c:v>2.8051374990150499</c:v>
                </c:pt>
                <c:pt idx="696">
                  <c:v>3.0028328611898019</c:v>
                </c:pt>
                <c:pt idx="697">
                  <c:v>3.0028328611898019</c:v>
                </c:pt>
                <c:pt idx="698">
                  <c:v>3.0028328611898019</c:v>
                </c:pt>
                <c:pt idx="699">
                  <c:v>3.0028328611898019</c:v>
                </c:pt>
                <c:pt idx="700">
                  <c:v>3.0028328611898019</c:v>
                </c:pt>
                <c:pt idx="701">
                  <c:v>3.0028328611898019</c:v>
                </c:pt>
                <c:pt idx="702">
                  <c:v>1.8509598844010182</c:v>
                </c:pt>
                <c:pt idx="703">
                  <c:v>1.8509598844010182</c:v>
                </c:pt>
                <c:pt idx="704">
                  <c:v>1.8509598844010182</c:v>
                </c:pt>
                <c:pt idx="705">
                  <c:v>1.8509598844010182</c:v>
                </c:pt>
                <c:pt idx="706">
                  <c:v>1.8509598844010182</c:v>
                </c:pt>
                <c:pt idx="707">
                  <c:v>1.8509598844010182</c:v>
                </c:pt>
                <c:pt idx="708">
                  <c:v>1.8509598844010182</c:v>
                </c:pt>
                <c:pt idx="709">
                  <c:v>1.6552250190694129</c:v>
                </c:pt>
                <c:pt idx="710">
                  <c:v>1.6552250190694129</c:v>
                </c:pt>
                <c:pt idx="711">
                  <c:v>1.6552250190694129</c:v>
                </c:pt>
                <c:pt idx="712">
                  <c:v>1.6552250190694129</c:v>
                </c:pt>
                <c:pt idx="713">
                  <c:v>1.6552250190694129</c:v>
                </c:pt>
                <c:pt idx="714">
                  <c:v>1.6552250190694129</c:v>
                </c:pt>
                <c:pt idx="715">
                  <c:v>1.6552250190694129</c:v>
                </c:pt>
                <c:pt idx="716">
                  <c:v>2.0565183001366218</c:v>
                </c:pt>
                <c:pt idx="717">
                  <c:v>2.0565183001366218</c:v>
                </c:pt>
                <c:pt idx="718">
                  <c:v>2.0565183001366218</c:v>
                </c:pt>
                <c:pt idx="719">
                  <c:v>2.0565183001366218</c:v>
                </c:pt>
                <c:pt idx="720">
                  <c:v>2.0565183001366218</c:v>
                </c:pt>
                <c:pt idx="721">
                  <c:v>2.0565183001366218</c:v>
                </c:pt>
                <c:pt idx="722">
                  <c:v>2.2970159611380989</c:v>
                </c:pt>
                <c:pt idx="723">
                  <c:v>2.2970159611380989</c:v>
                </c:pt>
                <c:pt idx="724">
                  <c:v>2.2970159611380989</c:v>
                </c:pt>
                <c:pt idx="725">
                  <c:v>2.2970159611380989</c:v>
                </c:pt>
                <c:pt idx="726">
                  <c:v>2.2970159611380989</c:v>
                </c:pt>
                <c:pt idx="727">
                  <c:v>2.2970159611380989</c:v>
                </c:pt>
                <c:pt idx="728">
                  <c:v>2.2970159611380989</c:v>
                </c:pt>
                <c:pt idx="729">
                  <c:v>1.8905253901956476</c:v>
                </c:pt>
                <c:pt idx="730">
                  <c:v>1.8905253901956476</c:v>
                </c:pt>
                <c:pt idx="731">
                  <c:v>1.8905253901956476</c:v>
                </c:pt>
                <c:pt idx="732">
                  <c:v>1.8905253901956476</c:v>
                </c:pt>
                <c:pt idx="733">
                  <c:v>1.8905253901956476</c:v>
                </c:pt>
                <c:pt idx="734">
                  <c:v>1.8905253901956476</c:v>
                </c:pt>
                <c:pt idx="735">
                  <c:v>2.188823885414565</c:v>
                </c:pt>
                <c:pt idx="736">
                  <c:v>2.188823885414565</c:v>
                </c:pt>
                <c:pt idx="737">
                  <c:v>2.188823885414565</c:v>
                </c:pt>
                <c:pt idx="738">
                  <c:v>2.188823885414565</c:v>
                </c:pt>
                <c:pt idx="739">
                  <c:v>2.188823885414565</c:v>
                </c:pt>
                <c:pt idx="740">
                  <c:v>2.188823885414565</c:v>
                </c:pt>
                <c:pt idx="741">
                  <c:v>2.188823885414565</c:v>
                </c:pt>
                <c:pt idx="742">
                  <c:v>2.3147165003185388</c:v>
                </c:pt>
                <c:pt idx="743">
                  <c:v>2.3147165003185388</c:v>
                </c:pt>
                <c:pt idx="744">
                  <c:v>2.3147165003185388</c:v>
                </c:pt>
                <c:pt idx="745">
                  <c:v>2.3147165003185388</c:v>
                </c:pt>
                <c:pt idx="746">
                  <c:v>2.3147165003185388</c:v>
                </c:pt>
                <c:pt idx="747">
                  <c:v>2.3147165003185388</c:v>
                </c:pt>
                <c:pt idx="748">
                  <c:v>1.9132653061224489</c:v>
                </c:pt>
                <c:pt idx="749">
                  <c:v>1.9132653061224489</c:v>
                </c:pt>
                <c:pt idx="750">
                  <c:v>1.9132653061224489</c:v>
                </c:pt>
                <c:pt idx="751">
                  <c:v>1.9132653061224489</c:v>
                </c:pt>
                <c:pt idx="752">
                  <c:v>1.9132653061224489</c:v>
                </c:pt>
                <c:pt idx="753">
                  <c:v>1.9132653061224489</c:v>
                </c:pt>
                <c:pt idx="754">
                  <c:v>1.9132653061224489</c:v>
                </c:pt>
                <c:pt idx="755">
                  <c:v>1.1644154634373545</c:v>
                </c:pt>
                <c:pt idx="756">
                  <c:v>1.1644154634373545</c:v>
                </c:pt>
                <c:pt idx="757">
                  <c:v>1.1644154634373545</c:v>
                </c:pt>
                <c:pt idx="758">
                  <c:v>1.1644154634373545</c:v>
                </c:pt>
                <c:pt idx="759">
                  <c:v>1.1644154634373545</c:v>
                </c:pt>
                <c:pt idx="760">
                  <c:v>1.1644154634373545</c:v>
                </c:pt>
                <c:pt idx="761">
                  <c:v>1.8451348367765334</c:v>
                </c:pt>
                <c:pt idx="762">
                  <c:v>1.8451348367765334</c:v>
                </c:pt>
                <c:pt idx="763">
                  <c:v>1.8451348367765334</c:v>
                </c:pt>
                <c:pt idx="764">
                  <c:v>1.8451348367765334</c:v>
                </c:pt>
                <c:pt idx="765">
                  <c:v>1.8451348367765334</c:v>
                </c:pt>
                <c:pt idx="766">
                  <c:v>1.8451348367765334</c:v>
                </c:pt>
                <c:pt idx="767">
                  <c:v>1.8451348367765334</c:v>
                </c:pt>
                <c:pt idx="768">
                  <c:v>1.9937218970051751</c:v>
                </c:pt>
                <c:pt idx="769">
                  <c:v>1.9937218970051751</c:v>
                </c:pt>
                <c:pt idx="770">
                  <c:v>1.9937218970051751</c:v>
                </c:pt>
                <c:pt idx="771">
                  <c:v>1.9937218970051751</c:v>
                </c:pt>
                <c:pt idx="772">
                  <c:v>1.9937218970051751</c:v>
                </c:pt>
                <c:pt idx="773">
                  <c:v>1.9937218970051751</c:v>
                </c:pt>
                <c:pt idx="774">
                  <c:v>1.9937218970051751</c:v>
                </c:pt>
                <c:pt idx="775">
                  <c:v>1.5325670498084289</c:v>
                </c:pt>
                <c:pt idx="776">
                  <c:v>1.5325670498084289</c:v>
                </c:pt>
                <c:pt idx="777">
                  <c:v>1.5325670498084289</c:v>
                </c:pt>
                <c:pt idx="778">
                  <c:v>1.5325670498084289</c:v>
                </c:pt>
                <c:pt idx="779">
                  <c:v>1.5325670498084289</c:v>
                </c:pt>
                <c:pt idx="780">
                  <c:v>1.5325670498084289</c:v>
                </c:pt>
                <c:pt idx="781">
                  <c:v>1.7783291976840365</c:v>
                </c:pt>
                <c:pt idx="782">
                  <c:v>1.7783291976840365</c:v>
                </c:pt>
                <c:pt idx="783">
                  <c:v>1.7783291976840365</c:v>
                </c:pt>
                <c:pt idx="784">
                  <c:v>1.7783291976840365</c:v>
                </c:pt>
                <c:pt idx="785">
                  <c:v>1.7783291976840365</c:v>
                </c:pt>
                <c:pt idx="786">
                  <c:v>1.7783291976840365</c:v>
                </c:pt>
                <c:pt idx="787">
                  <c:v>1.7783291976840365</c:v>
                </c:pt>
                <c:pt idx="788">
                  <c:v>1.1688391163331497</c:v>
                </c:pt>
                <c:pt idx="789">
                  <c:v>1.1688391163331497</c:v>
                </c:pt>
                <c:pt idx="790">
                  <c:v>1.1688391163331497</c:v>
                </c:pt>
                <c:pt idx="791">
                  <c:v>1.1688391163331497</c:v>
                </c:pt>
                <c:pt idx="792">
                  <c:v>1.1688391163331497</c:v>
                </c:pt>
                <c:pt idx="793">
                  <c:v>1.1688391163331497</c:v>
                </c:pt>
                <c:pt idx="794">
                  <c:v>1.3715132981188027</c:v>
                </c:pt>
                <c:pt idx="795">
                  <c:v>1.3715132981188027</c:v>
                </c:pt>
                <c:pt idx="796">
                  <c:v>1.3715132981188027</c:v>
                </c:pt>
                <c:pt idx="797">
                  <c:v>1.3715132981188027</c:v>
                </c:pt>
                <c:pt idx="798">
                  <c:v>1.3715132981188027</c:v>
                </c:pt>
                <c:pt idx="799">
                  <c:v>1.3715132981188027</c:v>
                </c:pt>
                <c:pt idx="800">
                  <c:v>1.3715132981188027</c:v>
                </c:pt>
                <c:pt idx="801">
                  <c:v>1.391154178259618</c:v>
                </c:pt>
                <c:pt idx="802">
                  <c:v>1.391154178259618</c:v>
                </c:pt>
                <c:pt idx="803">
                  <c:v>1.391154178259618</c:v>
                </c:pt>
                <c:pt idx="804">
                  <c:v>1.391154178259618</c:v>
                </c:pt>
                <c:pt idx="805">
                  <c:v>1.391154178259618</c:v>
                </c:pt>
                <c:pt idx="806">
                  <c:v>1.391154178259618</c:v>
                </c:pt>
                <c:pt idx="807">
                  <c:v>1.3791899441340782</c:v>
                </c:pt>
                <c:pt idx="808">
                  <c:v>1.3791899441340782</c:v>
                </c:pt>
                <c:pt idx="809">
                  <c:v>1.3791899441340782</c:v>
                </c:pt>
                <c:pt idx="810">
                  <c:v>1.3791899441340782</c:v>
                </c:pt>
                <c:pt idx="811">
                  <c:v>1.3791899441340782</c:v>
                </c:pt>
                <c:pt idx="812">
                  <c:v>1.3791899441340782</c:v>
                </c:pt>
                <c:pt idx="813">
                  <c:v>1.3791899441340782</c:v>
                </c:pt>
                <c:pt idx="814">
                  <c:v>1.1096166778749159</c:v>
                </c:pt>
                <c:pt idx="815">
                  <c:v>1.1096166778749159</c:v>
                </c:pt>
                <c:pt idx="816">
                  <c:v>1.1096166778749159</c:v>
                </c:pt>
                <c:pt idx="817">
                  <c:v>1.1096166778749159</c:v>
                </c:pt>
                <c:pt idx="818">
                  <c:v>1.1096166778749159</c:v>
                </c:pt>
                <c:pt idx="819">
                  <c:v>1.1096166778749159</c:v>
                </c:pt>
                <c:pt idx="820">
                  <c:v>1.1096166778749159</c:v>
                </c:pt>
                <c:pt idx="821">
                  <c:v>1.4013605442176871</c:v>
                </c:pt>
                <c:pt idx="822">
                  <c:v>1.4013605442176871</c:v>
                </c:pt>
                <c:pt idx="823">
                  <c:v>1.4013605442176871</c:v>
                </c:pt>
                <c:pt idx="824">
                  <c:v>1.4013605442176871</c:v>
                </c:pt>
                <c:pt idx="825">
                  <c:v>1.4013605442176871</c:v>
                </c:pt>
                <c:pt idx="826">
                  <c:v>1.4013605442176871</c:v>
                </c:pt>
                <c:pt idx="827">
                  <c:v>1.5332624069090683</c:v>
                </c:pt>
                <c:pt idx="828">
                  <c:v>1.5332624069090683</c:v>
                </c:pt>
                <c:pt idx="829">
                  <c:v>1.5332624069090683</c:v>
                </c:pt>
                <c:pt idx="830">
                  <c:v>1.5332624069090683</c:v>
                </c:pt>
                <c:pt idx="831">
                  <c:v>1.5332624069090683</c:v>
                </c:pt>
                <c:pt idx="832">
                  <c:v>1.5332624069090683</c:v>
                </c:pt>
                <c:pt idx="833">
                  <c:v>1.5332624069090683</c:v>
                </c:pt>
                <c:pt idx="834">
                  <c:v>3.4567145916182316</c:v>
                </c:pt>
                <c:pt idx="835">
                  <c:v>3.4567145916182316</c:v>
                </c:pt>
                <c:pt idx="836">
                  <c:v>3.4567145916182316</c:v>
                </c:pt>
                <c:pt idx="837">
                  <c:v>3.4567145916182316</c:v>
                </c:pt>
                <c:pt idx="838">
                  <c:v>3.4567145916182316</c:v>
                </c:pt>
                <c:pt idx="839">
                  <c:v>3.4567145916182316</c:v>
                </c:pt>
                <c:pt idx="840">
                  <c:v>3.9818372336709742</c:v>
                </c:pt>
              </c:numCache>
            </c:numRef>
          </c:xVal>
          <c:yVal>
            <c:numRef>
              <c:f>Answer!$B$7:$B$847</c:f>
              <c:numCache>
                <c:formatCode>General</c:formatCode>
                <c:ptCount val="841"/>
                <c:pt idx="0">
                  <c:v>27.4</c:v>
                </c:pt>
                <c:pt idx="1">
                  <c:v>27.4</c:v>
                </c:pt>
                <c:pt idx="2">
                  <c:v>27.4</c:v>
                </c:pt>
                <c:pt idx="3">
                  <c:v>27.4</c:v>
                </c:pt>
                <c:pt idx="4">
                  <c:v>27.4</c:v>
                </c:pt>
                <c:pt idx="5">
                  <c:v>27.4</c:v>
                </c:pt>
                <c:pt idx="6">
                  <c:v>27.4</c:v>
                </c:pt>
                <c:pt idx="7">
                  <c:v>25.96</c:v>
                </c:pt>
                <c:pt idx="8">
                  <c:v>25.96</c:v>
                </c:pt>
                <c:pt idx="9">
                  <c:v>25.96</c:v>
                </c:pt>
                <c:pt idx="10">
                  <c:v>25.96</c:v>
                </c:pt>
                <c:pt idx="11">
                  <c:v>25.96</c:v>
                </c:pt>
                <c:pt idx="12">
                  <c:v>25.96</c:v>
                </c:pt>
                <c:pt idx="13">
                  <c:v>22.88</c:v>
                </c:pt>
                <c:pt idx="14">
                  <c:v>22.88</c:v>
                </c:pt>
                <c:pt idx="15">
                  <c:v>22.88</c:v>
                </c:pt>
                <c:pt idx="16">
                  <c:v>22.88</c:v>
                </c:pt>
                <c:pt idx="17">
                  <c:v>22.88</c:v>
                </c:pt>
                <c:pt idx="18">
                  <c:v>22.88</c:v>
                </c:pt>
                <c:pt idx="19">
                  <c:v>22.88</c:v>
                </c:pt>
                <c:pt idx="20">
                  <c:v>46.54</c:v>
                </c:pt>
                <c:pt idx="21">
                  <c:v>46.54</c:v>
                </c:pt>
                <c:pt idx="22">
                  <c:v>46.54</c:v>
                </c:pt>
                <c:pt idx="23">
                  <c:v>46.54</c:v>
                </c:pt>
                <c:pt idx="24">
                  <c:v>46.54</c:v>
                </c:pt>
                <c:pt idx="25">
                  <c:v>46.54</c:v>
                </c:pt>
                <c:pt idx="26">
                  <c:v>46.54</c:v>
                </c:pt>
                <c:pt idx="27">
                  <c:v>38.94</c:v>
                </c:pt>
                <c:pt idx="28">
                  <c:v>38.94</c:v>
                </c:pt>
                <c:pt idx="29">
                  <c:v>38.94</c:v>
                </c:pt>
                <c:pt idx="30">
                  <c:v>38.94</c:v>
                </c:pt>
                <c:pt idx="31">
                  <c:v>38.94</c:v>
                </c:pt>
                <c:pt idx="32">
                  <c:v>38.94</c:v>
                </c:pt>
                <c:pt idx="33">
                  <c:v>19.05</c:v>
                </c:pt>
                <c:pt idx="34">
                  <c:v>19.05</c:v>
                </c:pt>
                <c:pt idx="35">
                  <c:v>19.05</c:v>
                </c:pt>
                <c:pt idx="36">
                  <c:v>19.05</c:v>
                </c:pt>
                <c:pt idx="37">
                  <c:v>19.05</c:v>
                </c:pt>
                <c:pt idx="38">
                  <c:v>19.05</c:v>
                </c:pt>
                <c:pt idx="39">
                  <c:v>19.05</c:v>
                </c:pt>
                <c:pt idx="40">
                  <c:v>15.64</c:v>
                </c:pt>
                <c:pt idx="41">
                  <c:v>15.64</c:v>
                </c:pt>
                <c:pt idx="42">
                  <c:v>15.64</c:v>
                </c:pt>
                <c:pt idx="43">
                  <c:v>15.64</c:v>
                </c:pt>
                <c:pt idx="44">
                  <c:v>15.64</c:v>
                </c:pt>
                <c:pt idx="45">
                  <c:v>15.64</c:v>
                </c:pt>
                <c:pt idx="46">
                  <c:v>23.24</c:v>
                </c:pt>
                <c:pt idx="47">
                  <c:v>23.24</c:v>
                </c:pt>
                <c:pt idx="48">
                  <c:v>23.24</c:v>
                </c:pt>
                <c:pt idx="49">
                  <c:v>23.24</c:v>
                </c:pt>
                <c:pt idx="50">
                  <c:v>23.24</c:v>
                </c:pt>
                <c:pt idx="51">
                  <c:v>23.24</c:v>
                </c:pt>
                <c:pt idx="52">
                  <c:v>23.24</c:v>
                </c:pt>
                <c:pt idx="53">
                  <c:v>29.61</c:v>
                </c:pt>
                <c:pt idx="54">
                  <c:v>29.61</c:v>
                </c:pt>
                <c:pt idx="55">
                  <c:v>29.61</c:v>
                </c:pt>
                <c:pt idx="56">
                  <c:v>29.61</c:v>
                </c:pt>
                <c:pt idx="57">
                  <c:v>29.61</c:v>
                </c:pt>
                <c:pt idx="58">
                  <c:v>29.61</c:v>
                </c:pt>
                <c:pt idx="59">
                  <c:v>33.07</c:v>
                </c:pt>
                <c:pt idx="60">
                  <c:v>33.07</c:v>
                </c:pt>
                <c:pt idx="61">
                  <c:v>33.07</c:v>
                </c:pt>
                <c:pt idx="62">
                  <c:v>33.07</c:v>
                </c:pt>
                <c:pt idx="63">
                  <c:v>33.07</c:v>
                </c:pt>
                <c:pt idx="64">
                  <c:v>33.07</c:v>
                </c:pt>
                <c:pt idx="65">
                  <c:v>33.07</c:v>
                </c:pt>
                <c:pt idx="66">
                  <c:v>28.44</c:v>
                </c:pt>
                <c:pt idx="67">
                  <c:v>28.44</c:v>
                </c:pt>
                <c:pt idx="68">
                  <c:v>28.44</c:v>
                </c:pt>
                <c:pt idx="69">
                  <c:v>28.44</c:v>
                </c:pt>
                <c:pt idx="70">
                  <c:v>28.44</c:v>
                </c:pt>
                <c:pt idx="71">
                  <c:v>28.44</c:v>
                </c:pt>
                <c:pt idx="72">
                  <c:v>28.44</c:v>
                </c:pt>
                <c:pt idx="73">
                  <c:v>27.54</c:v>
                </c:pt>
                <c:pt idx="74">
                  <c:v>27.54</c:v>
                </c:pt>
                <c:pt idx="75">
                  <c:v>27.54</c:v>
                </c:pt>
                <c:pt idx="76">
                  <c:v>27.54</c:v>
                </c:pt>
                <c:pt idx="77">
                  <c:v>27.54</c:v>
                </c:pt>
                <c:pt idx="78">
                  <c:v>27.54</c:v>
                </c:pt>
                <c:pt idx="79">
                  <c:v>27.42</c:v>
                </c:pt>
                <c:pt idx="80">
                  <c:v>27.42</c:v>
                </c:pt>
                <c:pt idx="81">
                  <c:v>27.42</c:v>
                </c:pt>
                <c:pt idx="82">
                  <c:v>27.42</c:v>
                </c:pt>
                <c:pt idx="83">
                  <c:v>27.42</c:v>
                </c:pt>
                <c:pt idx="84">
                  <c:v>27.42</c:v>
                </c:pt>
                <c:pt idx="85">
                  <c:v>27.42</c:v>
                </c:pt>
                <c:pt idx="86">
                  <c:v>27.78</c:v>
                </c:pt>
                <c:pt idx="87">
                  <c:v>27.78</c:v>
                </c:pt>
                <c:pt idx="88">
                  <c:v>27.78</c:v>
                </c:pt>
                <c:pt idx="89">
                  <c:v>27.78</c:v>
                </c:pt>
                <c:pt idx="90">
                  <c:v>27.78</c:v>
                </c:pt>
                <c:pt idx="91">
                  <c:v>27.78</c:v>
                </c:pt>
                <c:pt idx="92">
                  <c:v>26.96</c:v>
                </c:pt>
                <c:pt idx="93">
                  <c:v>26.96</c:v>
                </c:pt>
                <c:pt idx="94">
                  <c:v>26.96</c:v>
                </c:pt>
                <c:pt idx="95">
                  <c:v>26.96</c:v>
                </c:pt>
                <c:pt idx="96">
                  <c:v>26.96</c:v>
                </c:pt>
                <c:pt idx="97">
                  <c:v>26.96</c:v>
                </c:pt>
                <c:pt idx="98">
                  <c:v>26.96</c:v>
                </c:pt>
                <c:pt idx="99">
                  <c:v>27.67</c:v>
                </c:pt>
                <c:pt idx="100">
                  <c:v>27.67</c:v>
                </c:pt>
                <c:pt idx="101">
                  <c:v>27.67</c:v>
                </c:pt>
                <c:pt idx="102">
                  <c:v>27.67</c:v>
                </c:pt>
                <c:pt idx="103">
                  <c:v>27.67</c:v>
                </c:pt>
                <c:pt idx="104">
                  <c:v>27.67</c:v>
                </c:pt>
                <c:pt idx="105">
                  <c:v>27.55</c:v>
                </c:pt>
                <c:pt idx="106">
                  <c:v>27.55</c:v>
                </c:pt>
                <c:pt idx="107">
                  <c:v>27.55</c:v>
                </c:pt>
                <c:pt idx="108">
                  <c:v>27.55</c:v>
                </c:pt>
                <c:pt idx="109">
                  <c:v>27.55</c:v>
                </c:pt>
                <c:pt idx="110">
                  <c:v>27.55</c:v>
                </c:pt>
                <c:pt idx="111">
                  <c:v>27.55</c:v>
                </c:pt>
                <c:pt idx="112">
                  <c:v>27.02</c:v>
                </c:pt>
                <c:pt idx="113">
                  <c:v>27.02</c:v>
                </c:pt>
                <c:pt idx="114">
                  <c:v>27.02</c:v>
                </c:pt>
                <c:pt idx="115">
                  <c:v>27.02</c:v>
                </c:pt>
                <c:pt idx="116">
                  <c:v>27.02</c:v>
                </c:pt>
                <c:pt idx="117">
                  <c:v>27.02</c:v>
                </c:pt>
                <c:pt idx="118">
                  <c:v>25.32</c:v>
                </c:pt>
                <c:pt idx="119">
                  <c:v>25.32</c:v>
                </c:pt>
                <c:pt idx="120">
                  <c:v>25.32</c:v>
                </c:pt>
                <c:pt idx="121">
                  <c:v>25.32</c:v>
                </c:pt>
                <c:pt idx="122">
                  <c:v>25.32</c:v>
                </c:pt>
                <c:pt idx="123">
                  <c:v>25.32</c:v>
                </c:pt>
                <c:pt idx="124">
                  <c:v>25.32</c:v>
                </c:pt>
                <c:pt idx="125">
                  <c:v>22.04</c:v>
                </c:pt>
                <c:pt idx="126">
                  <c:v>22.04</c:v>
                </c:pt>
                <c:pt idx="127">
                  <c:v>22.04</c:v>
                </c:pt>
                <c:pt idx="128">
                  <c:v>22.04</c:v>
                </c:pt>
                <c:pt idx="129">
                  <c:v>22.04</c:v>
                </c:pt>
                <c:pt idx="130">
                  <c:v>22.04</c:v>
                </c:pt>
                <c:pt idx="131">
                  <c:v>22.04</c:v>
                </c:pt>
                <c:pt idx="132">
                  <c:v>19.48</c:v>
                </c:pt>
                <c:pt idx="133">
                  <c:v>19.48</c:v>
                </c:pt>
                <c:pt idx="134">
                  <c:v>19.48</c:v>
                </c:pt>
                <c:pt idx="135">
                  <c:v>19.48</c:v>
                </c:pt>
                <c:pt idx="136">
                  <c:v>19.48</c:v>
                </c:pt>
                <c:pt idx="137">
                  <c:v>19.48</c:v>
                </c:pt>
                <c:pt idx="138">
                  <c:v>15.2</c:v>
                </c:pt>
                <c:pt idx="139">
                  <c:v>15.2</c:v>
                </c:pt>
                <c:pt idx="140">
                  <c:v>15.2</c:v>
                </c:pt>
                <c:pt idx="141">
                  <c:v>15.2</c:v>
                </c:pt>
                <c:pt idx="142">
                  <c:v>15.2</c:v>
                </c:pt>
                <c:pt idx="143">
                  <c:v>15.2</c:v>
                </c:pt>
                <c:pt idx="144">
                  <c:v>15.2</c:v>
                </c:pt>
                <c:pt idx="145">
                  <c:v>12.48</c:v>
                </c:pt>
                <c:pt idx="146">
                  <c:v>12.48</c:v>
                </c:pt>
                <c:pt idx="147">
                  <c:v>12.48</c:v>
                </c:pt>
                <c:pt idx="148">
                  <c:v>12.48</c:v>
                </c:pt>
                <c:pt idx="149">
                  <c:v>12.48</c:v>
                </c:pt>
                <c:pt idx="150">
                  <c:v>12.48</c:v>
                </c:pt>
                <c:pt idx="151">
                  <c:v>11.52</c:v>
                </c:pt>
                <c:pt idx="152">
                  <c:v>11.52</c:v>
                </c:pt>
                <c:pt idx="153">
                  <c:v>11.52</c:v>
                </c:pt>
                <c:pt idx="154">
                  <c:v>11.52</c:v>
                </c:pt>
                <c:pt idx="155">
                  <c:v>11.52</c:v>
                </c:pt>
                <c:pt idx="156">
                  <c:v>11.52</c:v>
                </c:pt>
                <c:pt idx="157">
                  <c:v>11.52</c:v>
                </c:pt>
                <c:pt idx="158">
                  <c:v>10.64</c:v>
                </c:pt>
                <c:pt idx="159">
                  <c:v>10.64</c:v>
                </c:pt>
                <c:pt idx="160">
                  <c:v>10.64</c:v>
                </c:pt>
                <c:pt idx="161">
                  <c:v>10.64</c:v>
                </c:pt>
                <c:pt idx="162">
                  <c:v>10.64</c:v>
                </c:pt>
                <c:pt idx="163">
                  <c:v>10.64</c:v>
                </c:pt>
                <c:pt idx="164">
                  <c:v>10.48</c:v>
                </c:pt>
                <c:pt idx="165">
                  <c:v>10.48</c:v>
                </c:pt>
                <c:pt idx="166">
                  <c:v>10.48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10.48</c:v>
                </c:pt>
                <c:pt idx="171">
                  <c:v>9.89</c:v>
                </c:pt>
                <c:pt idx="172">
                  <c:v>9.89</c:v>
                </c:pt>
                <c:pt idx="173">
                  <c:v>9.89</c:v>
                </c:pt>
                <c:pt idx="174">
                  <c:v>9.89</c:v>
                </c:pt>
                <c:pt idx="175">
                  <c:v>9.89</c:v>
                </c:pt>
                <c:pt idx="176">
                  <c:v>9.89</c:v>
                </c:pt>
                <c:pt idx="177">
                  <c:v>9.89</c:v>
                </c:pt>
                <c:pt idx="178">
                  <c:v>9.1199999999999992</c:v>
                </c:pt>
                <c:pt idx="179">
                  <c:v>9.1199999999999992</c:v>
                </c:pt>
                <c:pt idx="180">
                  <c:v>9.1199999999999992</c:v>
                </c:pt>
                <c:pt idx="181">
                  <c:v>9.1199999999999992</c:v>
                </c:pt>
                <c:pt idx="182">
                  <c:v>9.1199999999999992</c:v>
                </c:pt>
                <c:pt idx="183">
                  <c:v>9.1199999999999992</c:v>
                </c:pt>
                <c:pt idx="184">
                  <c:v>8.27</c:v>
                </c:pt>
                <c:pt idx="185">
                  <c:v>8.27</c:v>
                </c:pt>
                <c:pt idx="186">
                  <c:v>8.27</c:v>
                </c:pt>
                <c:pt idx="187">
                  <c:v>8.27</c:v>
                </c:pt>
                <c:pt idx="188">
                  <c:v>8.27</c:v>
                </c:pt>
                <c:pt idx="189">
                  <c:v>8.27</c:v>
                </c:pt>
                <c:pt idx="190">
                  <c:v>8.27</c:v>
                </c:pt>
                <c:pt idx="191">
                  <c:v>7.97</c:v>
                </c:pt>
                <c:pt idx="192">
                  <c:v>7.97</c:v>
                </c:pt>
                <c:pt idx="193">
                  <c:v>7.97</c:v>
                </c:pt>
                <c:pt idx="194">
                  <c:v>7.97</c:v>
                </c:pt>
                <c:pt idx="195">
                  <c:v>7.97</c:v>
                </c:pt>
                <c:pt idx="196">
                  <c:v>7.97</c:v>
                </c:pt>
                <c:pt idx="197">
                  <c:v>7.92</c:v>
                </c:pt>
                <c:pt idx="198">
                  <c:v>7.92</c:v>
                </c:pt>
                <c:pt idx="199">
                  <c:v>7.92</c:v>
                </c:pt>
                <c:pt idx="200">
                  <c:v>7.92</c:v>
                </c:pt>
                <c:pt idx="201">
                  <c:v>7.92</c:v>
                </c:pt>
                <c:pt idx="202">
                  <c:v>7.92</c:v>
                </c:pt>
                <c:pt idx="203">
                  <c:v>7.92</c:v>
                </c:pt>
                <c:pt idx="204">
                  <c:v>7.65</c:v>
                </c:pt>
                <c:pt idx="205">
                  <c:v>7.65</c:v>
                </c:pt>
                <c:pt idx="206">
                  <c:v>7.65</c:v>
                </c:pt>
                <c:pt idx="207">
                  <c:v>7.65</c:v>
                </c:pt>
                <c:pt idx="208">
                  <c:v>7.65</c:v>
                </c:pt>
                <c:pt idx="209">
                  <c:v>7.65</c:v>
                </c:pt>
                <c:pt idx="210">
                  <c:v>7.61</c:v>
                </c:pt>
                <c:pt idx="211">
                  <c:v>7.61</c:v>
                </c:pt>
                <c:pt idx="212">
                  <c:v>7.61</c:v>
                </c:pt>
                <c:pt idx="213">
                  <c:v>7.61</c:v>
                </c:pt>
                <c:pt idx="214">
                  <c:v>7.61</c:v>
                </c:pt>
                <c:pt idx="215">
                  <c:v>7.61</c:v>
                </c:pt>
                <c:pt idx="216">
                  <c:v>7.61</c:v>
                </c:pt>
                <c:pt idx="217">
                  <c:v>7.58</c:v>
                </c:pt>
                <c:pt idx="218">
                  <c:v>7.58</c:v>
                </c:pt>
                <c:pt idx="219">
                  <c:v>7.58</c:v>
                </c:pt>
                <c:pt idx="220">
                  <c:v>7.58</c:v>
                </c:pt>
                <c:pt idx="221">
                  <c:v>7.58</c:v>
                </c:pt>
                <c:pt idx="222">
                  <c:v>7.58</c:v>
                </c:pt>
                <c:pt idx="223">
                  <c:v>7.99</c:v>
                </c:pt>
                <c:pt idx="224">
                  <c:v>7.99</c:v>
                </c:pt>
                <c:pt idx="225">
                  <c:v>7.99</c:v>
                </c:pt>
                <c:pt idx="226">
                  <c:v>7.99</c:v>
                </c:pt>
                <c:pt idx="227">
                  <c:v>7.99</c:v>
                </c:pt>
                <c:pt idx="228">
                  <c:v>7.99</c:v>
                </c:pt>
                <c:pt idx="229">
                  <c:v>7.99</c:v>
                </c:pt>
                <c:pt idx="230">
                  <c:v>7.61</c:v>
                </c:pt>
                <c:pt idx="231">
                  <c:v>7.61</c:v>
                </c:pt>
                <c:pt idx="232">
                  <c:v>7.61</c:v>
                </c:pt>
                <c:pt idx="233">
                  <c:v>7.61</c:v>
                </c:pt>
                <c:pt idx="234">
                  <c:v>7.61</c:v>
                </c:pt>
                <c:pt idx="235">
                  <c:v>7.61</c:v>
                </c:pt>
                <c:pt idx="236">
                  <c:v>7.61</c:v>
                </c:pt>
                <c:pt idx="237">
                  <c:v>7.51</c:v>
                </c:pt>
                <c:pt idx="238">
                  <c:v>7.51</c:v>
                </c:pt>
                <c:pt idx="239">
                  <c:v>7.51</c:v>
                </c:pt>
                <c:pt idx="240">
                  <c:v>7.51</c:v>
                </c:pt>
                <c:pt idx="241">
                  <c:v>7.51</c:v>
                </c:pt>
                <c:pt idx="242">
                  <c:v>7.51</c:v>
                </c:pt>
                <c:pt idx="243">
                  <c:v>7.42</c:v>
                </c:pt>
                <c:pt idx="244">
                  <c:v>7.42</c:v>
                </c:pt>
                <c:pt idx="245">
                  <c:v>7.42</c:v>
                </c:pt>
                <c:pt idx="246">
                  <c:v>7.42</c:v>
                </c:pt>
                <c:pt idx="247">
                  <c:v>7.42</c:v>
                </c:pt>
                <c:pt idx="248">
                  <c:v>7.42</c:v>
                </c:pt>
                <c:pt idx="249">
                  <c:v>7.42</c:v>
                </c:pt>
                <c:pt idx="250">
                  <c:v>7.6</c:v>
                </c:pt>
                <c:pt idx="251">
                  <c:v>7.6</c:v>
                </c:pt>
                <c:pt idx="252">
                  <c:v>7.6</c:v>
                </c:pt>
                <c:pt idx="253">
                  <c:v>7.6</c:v>
                </c:pt>
                <c:pt idx="254">
                  <c:v>7.6</c:v>
                </c:pt>
                <c:pt idx="255">
                  <c:v>7.6</c:v>
                </c:pt>
                <c:pt idx="256">
                  <c:v>7.13</c:v>
                </c:pt>
                <c:pt idx="257">
                  <c:v>7.13</c:v>
                </c:pt>
                <c:pt idx="258">
                  <c:v>7.13</c:v>
                </c:pt>
                <c:pt idx="259">
                  <c:v>7.13</c:v>
                </c:pt>
                <c:pt idx="260">
                  <c:v>7.13</c:v>
                </c:pt>
                <c:pt idx="261">
                  <c:v>7.13</c:v>
                </c:pt>
                <c:pt idx="262">
                  <c:v>7.13</c:v>
                </c:pt>
                <c:pt idx="263">
                  <c:v>6.91</c:v>
                </c:pt>
                <c:pt idx="264">
                  <c:v>6.91</c:v>
                </c:pt>
                <c:pt idx="265">
                  <c:v>6.91</c:v>
                </c:pt>
                <c:pt idx="266">
                  <c:v>6.91</c:v>
                </c:pt>
                <c:pt idx="267">
                  <c:v>6.91</c:v>
                </c:pt>
                <c:pt idx="268">
                  <c:v>6.91</c:v>
                </c:pt>
                <c:pt idx="269">
                  <c:v>7.11</c:v>
                </c:pt>
                <c:pt idx="270">
                  <c:v>7.11</c:v>
                </c:pt>
                <c:pt idx="271">
                  <c:v>7.11</c:v>
                </c:pt>
                <c:pt idx="272">
                  <c:v>7.11</c:v>
                </c:pt>
                <c:pt idx="273">
                  <c:v>7.11</c:v>
                </c:pt>
                <c:pt idx="274">
                  <c:v>7.11</c:v>
                </c:pt>
                <c:pt idx="275">
                  <c:v>7.11</c:v>
                </c:pt>
                <c:pt idx="276">
                  <c:v>7.84</c:v>
                </c:pt>
                <c:pt idx="277">
                  <c:v>7.84</c:v>
                </c:pt>
                <c:pt idx="278">
                  <c:v>7.84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7.9</c:v>
                </c:pt>
                <c:pt idx="283">
                  <c:v>7.9</c:v>
                </c:pt>
                <c:pt idx="284">
                  <c:v>7.9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7.54</c:v>
                </c:pt>
                <c:pt idx="297">
                  <c:v>7.54</c:v>
                </c:pt>
                <c:pt idx="298">
                  <c:v>7.54</c:v>
                </c:pt>
                <c:pt idx="299">
                  <c:v>7.54</c:v>
                </c:pt>
                <c:pt idx="300">
                  <c:v>7.54</c:v>
                </c:pt>
                <c:pt idx="301">
                  <c:v>7.54</c:v>
                </c:pt>
                <c:pt idx="302">
                  <c:v>7.42</c:v>
                </c:pt>
                <c:pt idx="303">
                  <c:v>7.42</c:v>
                </c:pt>
                <c:pt idx="304">
                  <c:v>7.42</c:v>
                </c:pt>
                <c:pt idx="305">
                  <c:v>7.42</c:v>
                </c:pt>
                <c:pt idx="306">
                  <c:v>7.42</c:v>
                </c:pt>
                <c:pt idx="307">
                  <c:v>7.42</c:v>
                </c:pt>
                <c:pt idx="308">
                  <c:v>7.42</c:v>
                </c:pt>
                <c:pt idx="309">
                  <c:v>7.49</c:v>
                </c:pt>
                <c:pt idx="310">
                  <c:v>7.49</c:v>
                </c:pt>
                <c:pt idx="311">
                  <c:v>7.49</c:v>
                </c:pt>
                <c:pt idx="312">
                  <c:v>7.49</c:v>
                </c:pt>
                <c:pt idx="313">
                  <c:v>7.49</c:v>
                </c:pt>
                <c:pt idx="314">
                  <c:v>7.49</c:v>
                </c:pt>
                <c:pt idx="315">
                  <c:v>7.19</c:v>
                </c:pt>
                <c:pt idx="316">
                  <c:v>7.19</c:v>
                </c:pt>
                <c:pt idx="317">
                  <c:v>7.19</c:v>
                </c:pt>
                <c:pt idx="318">
                  <c:v>7.19</c:v>
                </c:pt>
                <c:pt idx="319">
                  <c:v>7.19</c:v>
                </c:pt>
                <c:pt idx="320">
                  <c:v>7.19</c:v>
                </c:pt>
                <c:pt idx="321">
                  <c:v>7.19</c:v>
                </c:pt>
                <c:pt idx="322">
                  <c:v>7.33</c:v>
                </c:pt>
                <c:pt idx="323">
                  <c:v>7.33</c:v>
                </c:pt>
                <c:pt idx="324">
                  <c:v>7.33</c:v>
                </c:pt>
                <c:pt idx="325">
                  <c:v>7.33</c:v>
                </c:pt>
                <c:pt idx="326">
                  <c:v>7.33</c:v>
                </c:pt>
                <c:pt idx="327">
                  <c:v>7.33</c:v>
                </c:pt>
                <c:pt idx="328">
                  <c:v>7.21</c:v>
                </c:pt>
                <c:pt idx="329">
                  <c:v>7.21</c:v>
                </c:pt>
                <c:pt idx="330">
                  <c:v>7.21</c:v>
                </c:pt>
                <c:pt idx="331">
                  <c:v>7.21</c:v>
                </c:pt>
                <c:pt idx="332">
                  <c:v>7.21</c:v>
                </c:pt>
                <c:pt idx="333">
                  <c:v>7.21</c:v>
                </c:pt>
                <c:pt idx="334">
                  <c:v>7.21</c:v>
                </c:pt>
                <c:pt idx="335">
                  <c:v>7.07</c:v>
                </c:pt>
                <c:pt idx="336">
                  <c:v>7.07</c:v>
                </c:pt>
                <c:pt idx="337">
                  <c:v>7.07</c:v>
                </c:pt>
                <c:pt idx="338">
                  <c:v>7.07</c:v>
                </c:pt>
                <c:pt idx="339">
                  <c:v>7.07</c:v>
                </c:pt>
                <c:pt idx="340">
                  <c:v>7.07</c:v>
                </c:pt>
                <c:pt idx="341">
                  <c:v>7.07</c:v>
                </c:pt>
                <c:pt idx="342">
                  <c:v>7.42</c:v>
                </c:pt>
                <c:pt idx="343">
                  <c:v>7.42</c:v>
                </c:pt>
                <c:pt idx="344">
                  <c:v>7.42</c:v>
                </c:pt>
                <c:pt idx="345">
                  <c:v>7.42</c:v>
                </c:pt>
                <c:pt idx="346">
                  <c:v>7.42</c:v>
                </c:pt>
                <c:pt idx="347">
                  <c:v>7.42</c:v>
                </c:pt>
                <c:pt idx="348">
                  <c:v>6.93</c:v>
                </c:pt>
                <c:pt idx="349">
                  <c:v>6.93</c:v>
                </c:pt>
                <c:pt idx="350">
                  <c:v>6.93</c:v>
                </c:pt>
                <c:pt idx="351">
                  <c:v>6.93</c:v>
                </c:pt>
                <c:pt idx="352">
                  <c:v>6.93</c:v>
                </c:pt>
                <c:pt idx="353">
                  <c:v>6.93</c:v>
                </c:pt>
                <c:pt idx="354">
                  <c:v>6.93</c:v>
                </c:pt>
                <c:pt idx="355">
                  <c:v>7.35</c:v>
                </c:pt>
                <c:pt idx="356">
                  <c:v>7.35</c:v>
                </c:pt>
                <c:pt idx="357">
                  <c:v>7.35</c:v>
                </c:pt>
                <c:pt idx="358">
                  <c:v>7.35</c:v>
                </c:pt>
                <c:pt idx="359">
                  <c:v>7.35</c:v>
                </c:pt>
                <c:pt idx="360">
                  <c:v>7.35</c:v>
                </c:pt>
                <c:pt idx="361">
                  <c:v>7.34</c:v>
                </c:pt>
                <c:pt idx="362">
                  <c:v>7.34</c:v>
                </c:pt>
                <c:pt idx="363">
                  <c:v>7.34</c:v>
                </c:pt>
                <c:pt idx="364">
                  <c:v>7.34</c:v>
                </c:pt>
                <c:pt idx="365">
                  <c:v>7.34</c:v>
                </c:pt>
                <c:pt idx="366">
                  <c:v>7.34</c:v>
                </c:pt>
                <c:pt idx="367">
                  <c:v>7.34</c:v>
                </c:pt>
                <c:pt idx="368">
                  <c:v>7.2</c:v>
                </c:pt>
                <c:pt idx="369">
                  <c:v>7.2</c:v>
                </c:pt>
                <c:pt idx="370">
                  <c:v>7.2</c:v>
                </c:pt>
                <c:pt idx="371">
                  <c:v>7.2</c:v>
                </c:pt>
                <c:pt idx="372">
                  <c:v>7.2</c:v>
                </c:pt>
                <c:pt idx="373">
                  <c:v>7.2</c:v>
                </c:pt>
                <c:pt idx="374">
                  <c:v>6.76</c:v>
                </c:pt>
                <c:pt idx="375">
                  <c:v>6.76</c:v>
                </c:pt>
                <c:pt idx="376">
                  <c:v>6.76</c:v>
                </c:pt>
                <c:pt idx="377">
                  <c:v>6.76</c:v>
                </c:pt>
                <c:pt idx="378">
                  <c:v>6.76</c:v>
                </c:pt>
                <c:pt idx="379">
                  <c:v>6.76</c:v>
                </c:pt>
                <c:pt idx="380">
                  <c:v>6.76</c:v>
                </c:pt>
                <c:pt idx="381">
                  <c:v>7.15</c:v>
                </c:pt>
                <c:pt idx="382">
                  <c:v>7.15</c:v>
                </c:pt>
                <c:pt idx="383">
                  <c:v>7.15</c:v>
                </c:pt>
                <c:pt idx="384">
                  <c:v>7.15</c:v>
                </c:pt>
                <c:pt idx="385">
                  <c:v>7.15</c:v>
                </c:pt>
                <c:pt idx="386">
                  <c:v>7.15</c:v>
                </c:pt>
                <c:pt idx="387">
                  <c:v>6.47</c:v>
                </c:pt>
                <c:pt idx="388">
                  <c:v>6.47</c:v>
                </c:pt>
                <c:pt idx="389">
                  <c:v>6.47</c:v>
                </c:pt>
                <c:pt idx="390">
                  <c:v>6.47</c:v>
                </c:pt>
                <c:pt idx="391">
                  <c:v>6.47</c:v>
                </c:pt>
                <c:pt idx="392">
                  <c:v>6.47</c:v>
                </c:pt>
                <c:pt idx="393">
                  <c:v>6.47</c:v>
                </c:pt>
                <c:pt idx="394">
                  <c:v>7.13</c:v>
                </c:pt>
                <c:pt idx="395">
                  <c:v>7.13</c:v>
                </c:pt>
                <c:pt idx="396">
                  <c:v>7.13</c:v>
                </c:pt>
                <c:pt idx="397">
                  <c:v>7.13</c:v>
                </c:pt>
                <c:pt idx="398">
                  <c:v>7.13</c:v>
                </c:pt>
                <c:pt idx="399">
                  <c:v>7.13</c:v>
                </c:pt>
                <c:pt idx="400">
                  <c:v>7.13</c:v>
                </c:pt>
                <c:pt idx="401">
                  <c:v>7.39</c:v>
                </c:pt>
                <c:pt idx="402">
                  <c:v>7.39</c:v>
                </c:pt>
                <c:pt idx="403">
                  <c:v>7.39</c:v>
                </c:pt>
                <c:pt idx="404">
                  <c:v>7.39</c:v>
                </c:pt>
                <c:pt idx="405">
                  <c:v>7.39</c:v>
                </c:pt>
                <c:pt idx="406">
                  <c:v>7.39</c:v>
                </c:pt>
                <c:pt idx="407">
                  <c:v>7.71</c:v>
                </c:pt>
                <c:pt idx="408">
                  <c:v>7.71</c:v>
                </c:pt>
                <c:pt idx="409">
                  <c:v>7.71</c:v>
                </c:pt>
                <c:pt idx="410">
                  <c:v>7.71</c:v>
                </c:pt>
                <c:pt idx="411">
                  <c:v>7.71</c:v>
                </c:pt>
                <c:pt idx="412">
                  <c:v>7.71</c:v>
                </c:pt>
                <c:pt idx="413">
                  <c:v>7.71</c:v>
                </c:pt>
                <c:pt idx="414">
                  <c:v>7.48</c:v>
                </c:pt>
                <c:pt idx="415">
                  <c:v>7.48</c:v>
                </c:pt>
                <c:pt idx="416">
                  <c:v>7.48</c:v>
                </c:pt>
                <c:pt idx="417">
                  <c:v>7.48</c:v>
                </c:pt>
                <c:pt idx="418">
                  <c:v>7.48</c:v>
                </c:pt>
                <c:pt idx="419">
                  <c:v>7.48</c:v>
                </c:pt>
                <c:pt idx="420">
                  <c:v>7.55</c:v>
                </c:pt>
                <c:pt idx="421">
                  <c:v>7.55</c:v>
                </c:pt>
                <c:pt idx="422">
                  <c:v>7.55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7.55</c:v>
                </c:pt>
                <c:pt idx="427">
                  <c:v>7.24</c:v>
                </c:pt>
                <c:pt idx="428">
                  <c:v>7.24</c:v>
                </c:pt>
                <c:pt idx="429">
                  <c:v>7.24</c:v>
                </c:pt>
                <c:pt idx="430">
                  <c:v>7.24</c:v>
                </c:pt>
                <c:pt idx="431">
                  <c:v>7.24</c:v>
                </c:pt>
                <c:pt idx="432">
                  <c:v>7.24</c:v>
                </c:pt>
                <c:pt idx="433">
                  <c:v>7.27</c:v>
                </c:pt>
                <c:pt idx="434">
                  <c:v>7.27</c:v>
                </c:pt>
                <c:pt idx="435">
                  <c:v>7.27</c:v>
                </c:pt>
                <c:pt idx="436">
                  <c:v>7.27</c:v>
                </c:pt>
                <c:pt idx="437">
                  <c:v>7.27</c:v>
                </c:pt>
                <c:pt idx="438">
                  <c:v>7.27</c:v>
                </c:pt>
                <c:pt idx="439">
                  <c:v>7.27</c:v>
                </c:pt>
                <c:pt idx="440">
                  <c:v>7.13</c:v>
                </c:pt>
                <c:pt idx="441">
                  <c:v>7.13</c:v>
                </c:pt>
                <c:pt idx="442">
                  <c:v>7.13</c:v>
                </c:pt>
                <c:pt idx="443">
                  <c:v>7.13</c:v>
                </c:pt>
                <c:pt idx="444">
                  <c:v>7.13</c:v>
                </c:pt>
                <c:pt idx="445">
                  <c:v>7.13</c:v>
                </c:pt>
                <c:pt idx="446">
                  <c:v>7.13</c:v>
                </c:pt>
                <c:pt idx="447">
                  <c:v>7.51</c:v>
                </c:pt>
                <c:pt idx="448">
                  <c:v>7.51</c:v>
                </c:pt>
                <c:pt idx="449">
                  <c:v>7.51</c:v>
                </c:pt>
                <c:pt idx="450">
                  <c:v>7.51</c:v>
                </c:pt>
                <c:pt idx="451">
                  <c:v>7.51</c:v>
                </c:pt>
                <c:pt idx="452">
                  <c:v>7.51</c:v>
                </c:pt>
                <c:pt idx="453">
                  <c:v>7.58</c:v>
                </c:pt>
                <c:pt idx="454">
                  <c:v>7.58</c:v>
                </c:pt>
                <c:pt idx="455">
                  <c:v>7.58</c:v>
                </c:pt>
                <c:pt idx="456">
                  <c:v>7.58</c:v>
                </c:pt>
                <c:pt idx="457">
                  <c:v>7.58</c:v>
                </c:pt>
                <c:pt idx="458">
                  <c:v>7.58</c:v>
                </c:pt>
                <c:pt idx="459">
                  <c:v>7.58</c:v>
                </c:pt>
                <c:pt idx="460">
                  <c:v>8.6199999999999992</c:v>
                </c:pt>
                <c:pt idx="461">
                  <c:v>8.6199999999999992</c:v>
                </c:pt>
                <c:pt idx="462">
                  <c:v>8.6199999999999992</c:v>
                </c:pt>
                <c:pt idx="463">
                  <c:v>8.6199999999999992</c:v>
                </c:pt>
                <c:pt idx="464">
                  <c:v>8.6199999999999992</c:v>
                </c:pt>
                <c:pt idx="465">
                  <c:v>8.6199999999999992</c:v>
                </c:pt>
                <c:pt idx="466">
                  <c:v>8.48</c:v>
                </c:pt>
                <c:pt idx="467">
                  <c:v>8.48</c:v>
                </c:pt>
                <c:pt idx="468">
                  <c:v>8.48</c:v>
                </c:pt>
                <c:pt idx="469">
                  <c:v>8.48</c:v>
                </c:pt>
                <c:pt idx="470">
                  <c:v>8.48</c:v>
                </c:pt>
                <c:pt idx="471">
                  <c:v>8.48</c:v>
                </c:pt>
                <c:pt idx="472">
                  <c:v>8.48</c:v>
                </c:pt>
                <c:pt idx="473">
                  <c:v>8.4499999999999993</c:v>
                </c:pt>
                <c:pt idx="474">
                  <c:v>8.4499999999999993</c:v>
                </c:pt>
                <c:pt idx="475">
                  <c:v>8.4499999999999993</c:v>
                </c:pt>
                <c:pt idx="476">
                  <c:v>8.4499999999999993</c:v>
                </c:pt>
                <c:pt idx="477">
                  <c:v>8.4499999999999993</c:v>
                </c:pt>
                <c:pt idx="478">
                  <c:v>8.4499999999999993</c:v>
                </c:pt>
                <c:pt idx="479">
                  <c:v>8.4499999999999993</c:v>
                </c:pt>
                <c:pt idx="480">
                  <c:v>8.4499999999999993</c:v>
                </c:pt>
                <c:pt idx="481">
                  <c:v>8.4499999999999993</c:v>
                </c:pt>
                <c:pt idx="482">
                  <c:v>8.4499999999999993</c:v>
                </c:pt>
                <c:pt idx="483">
                  <c:v>8.4499999999999993</c:v>
                </c:pt>
                <c:pt idx="484">
                  <c:v>8.4499999999999993</c:v>
                </c:pt>
                <c:pt idx="485">
                  <c:v>8.4499999999999993</c:v>
                </c:pt>
                <c:pt idx="486">
                  <c:v>8.3800000000000008</c:v>
                </c:pt>
                <c:pt idx="487">
                  <c:v>8.3800000000000008</c:v>
                </c:pt>
                <c:pt idx="488">
                  <c:v>8.3800000000000008</c:v>
                </c:pt>
                <c:pt idx="489">
                  <c:v>8.3800000000000008</c:v>
                </c:pt>
                <c:pt idx="490">
                  <c:v>8.3800000000000008</c:v>
                </c:pt>
                <c:pt idx="491">
                  <c:v>8.3800000000000008</c:v>
                </c:pt>
                <c:pt idx="492">
                  <c:v>8.5399999999999991</c:v>
                </c:pt>
                <c:pt idx="493">
                  <c:v>8.5399999999999991</c:v>
                </c:pt>
                <c:pt idx="494">
                  <c:v>8.5399999999999991</c:v>
                </c:pt>
                <c:pt idx="495">
                  <c:v>8.5399999999999991</c:v>
                </c:pt>
                <c:pt idx="496">
                  <c:v>8.5399999999999991</c:v>
                </c:pt>
                <c:pt idx="497">
                  <c:v>8.5399999999999991</c:v>
                </c:pt>
                <c:pt idx="498">
                  <c:v>8.5399999999999991</c:v>
                </c:pt>
                <c:pt idx="499">
                  <c:v>8.5299999999999994</c:v>
                </c:pt>
                <c:pt idx="500">
                  <c:v>8.5299999999999994</c:v>
                </c:pt>
                <c:pt idx="501">
                  <c:v>8.5299999999999994</c:v>
                </c:pt>
                <c:pt idx="502">
                  <c:v>8.5299999999999994</c:v>
                </c:pt>
                <c:pt idx="503">
                  <c:v>8.5299999999999994</c:v>
                </c:pt>
                <c:pt idx="504">
                  <c:v>8.5299999999999994</c:v>
                </c:pt>
                <c:pt idx="505">
                  <c:v>8.5299999999999994</c:v>
                </c:pt>
                <c:pt idx="506">
                  <c:v>8.74</c:v>
                </c:pt>
                <c:pt idx="507">
                  <c:v>8.74</c:v>
                </c:pt>
                <c:pt idx="508">
                  <c:v>8.74</c:v>
                </c:pt>
                <c:pt idx="509">
                  <c:v>8.74</c:v>
                </c:pt>
                <c:pt idx="510">
                  <c:v>8.74</c:v>
                </c:pt>
                <c:pt idx="511">
                  <c:v>8.74</c:v>
                </c:pt>
                <c:pt idx="512">
                  <c:v>9.2899999999999991</c:v>
                </c:pt>
                <c:pt idx="513">
                  <c:v>9.2899999999999991</c:v>
                </c:pt>
                <c:pt idx="514">
                  <c:v>9.2899999999999991</c:v>
                </c:pt>
                <c:pt idx="515">
                  <c:v>9.2899999999999991</c:v>
                </c:pt>
                <c:pt idx="516">
                  <c:v>9.2899999999999991</c:v>
                </c:pt>
                <c:pt idx="517">
                  <c:v>9.2899999999999991</c:v>
                </c:pt>
                <c:pt idx="518">
                  <c:v>9.2899999999999991</c:v>
                </c:pt>
                <c:pt idx="519">
                  <c:v>9.1199999999999992</c:v>
                </c:pt>
                <c:pt idx="520">
                  <c:v>9.1199999999999992</c:v>
                </c:pt>
                <c:pt idx="521">
                  <c:v>9.1199999999999992</c:v>
                </c:pt>
                <c:pt idx="522">
                  <c:v>9.1199999999999992</c:v>
                </c:pt>
                <c:pt idx="523">
                  <c:v>9.1199999999999992</c:v>
                </c:pt>
                <c:pt idx="524">
                  <c:v>9.1199999999999992</c:v>
                </c:pt>
                <c:pt idx="525">
                  <c:v>9.1199999999999992</c:v>
                </c:pt>
                <c:pt idx="526">
                  <c:v>9.1199999999999992</c:v>
                </c:pt>
                <c:pt idx="527">
                  <c:v>9.1199999999999992</c:v>
                </c:pt>
                <c:pt idx="528">
                  <c:v>9.1199999999999992</c:v>
                </c:pt>
                <c:pt idx="529">
                  <c:v>9.1199999999999992</c:v>
                </c:pt>
                <c:pt idx="530">
                  <c:v>9.1199999999999992</c:v>
                </c:pt>
                <c:pt idx="531">
                  <c:v>9.1199999999999992</c:v>
                </c:pt>
                <c:pt idx="532">
                  <c:v>9.51</c:v>
                </c:pt>
                <c:pt idx="533">
                  <c:v>9.51</c:v>
                </c:pt>
                <c:pt idx="534">
                  <c:v>9.51</c:v>
                </c:pt>
                <c:pt idx="535">
                  <c:v>9.51</c:v>
                </c:pt>
                <c:pt idx="536">
                  <c:v>9.51</c:v>
                </c:pt>
                <c:pt idx="537">
                  <c:v>9.51</c:v>
                </c:pt>
                <c:pt idx="538">
                  <c:v>9.4</c:v>
                </c:pt>
                <c:pt idx="539">
                  <c:v>9.4</c:v>
                </c:pt>
                <c:pt idx="540">
                  <c:v>9.4</c:v>
                </c:pt>
                <c:pt idx="541">
                  <c:v>9.4</c:v>
                </c:pt>
                <c:pt idx="542">
                  <c:v>9.4</c:v>
                </c:pt>
                <c:pt idx="543">
                  <c:v>9.4</c:v>
                </c:pt>
                <c:pt idx="544">
                  <c:v>9.4</c:v>
                </c:pt>
                <c:pt idx="545">
                  <c:v>10.130000000000001</c:v>
                </c:pt>
                <c:pt idx="546">
                  <c:v>10.130000000000001</c:v>
                </c:pt>
                <c:pt idx="547">
                  <c:v>10.130000000000001</c:v>
                </c:pt>
                <c:pt idx="548">
                  <c:v>10.130000000000001</c:v>
                </c:pt>
                <c:pt idx="549">
                  <c:v>10.130000000000001</c:v>
                </c:pt>
                <c:pt idx="550">
                  <c:v>10.130000000000001</c:v>
                </c:pt>
                <c:pt idx="551">
                  <c:v>10.130000000000001</c:v>
                </c:pt>
                <c:pt idx="552">
                  <c:v>10.55</c:v>
                </c:pt>
                <c:pt idx="553">
                  <c:v>10.55</c:v>
                </c:pt>
                <c:pt idx="554">
                  <c:v>10.55</c:v>
                </c:pt>
                <c:pt idx="555">
                  <c:v>10.55</c:v>
                </c:pt>
                <c:pt idx="556">
                  <c:v>10.55</c:v>
                </c:pt>
                <c:pt idx="557">
                  <c:v>10.55</c:v>
                </c:pt>
                <c:pt idx="558">
                  <c:v>10.17</c:v>
                </c:pt>
                <c:pt idx="559">
                  <c:v>10.17</c:v>
                </c:pt>
                <c:pt idx="560">
                  <c:v>10.17</c:v>
                </c:pt>
                <c:pt idx="561">
                  <c:v>10.17</c:v>
                </c:pt>
                <c:pt idx="562">
                  <c:v>10.17</c:v>
                </c:pt>
                <c:pt idx="563">
                  <c:v>10.17</c:v>
                </c:pt>
                <c:pt idx="564">
                  <c:v>10.17</c:v>
                </c:pt>
                <c:pt idx="565">
                  <c:v>10.58</c:v>
                </c:pt>
                <c:pt idx="566">
                  <c:v>10.58</c:v>
                </c:pt>
                <c:pt idx="567">
                  <c:v>10.58</c:v>
                </c:pt>
                <c:pt idx="568">
                  <c:v>10.58</c:v>
                </c:pt>
                <c:pt idx="569">
                  <c:v>10.58</c:v>
                </c:pt>
                <c:pt idx="570">
                  <c:v>10.58</c:v>
                </c:pt>
                <c:pt idx="571">
                  <c:v>12.76</c:v>
                </c:pt>
                <c:pt idx="572">
                  <c:v>12.76</c:v>
                </c:pt>
                <c:pt idx="573">
                  <c:v>12.76</c:v>
                </c:pt>
                <c:pt idx="574">
                  <c:v>12.76</c:v>
                </c:pt>
                <c:pt idx="575">
                  <c:v>12.76</c:v>
                </c:pt>
                <c:pt idx="576">
                  <c:v>12.76</c:v>
                </c:pt>
                <c:pt idx="577">
                  <c:v>12.76</c:v>
                </c:pt>
                <c:pt idx="578">
                  <c:v>13.13</c:v>
                </c:pt>
                <c:pt idx="579">
                  <c:v>13.13</c:v>
                </c:pt>
                <c:pt idx="580">
                  <c:v>13.13</c:v>
                </c:pt>
                <c:pt idx="581">
                  <c:v>13.13</c:v>
                </c:pt>
                <c:pt idx="582">
                  <c:v>13.13</c:v>
                </c:pt>
                <c:pt idx="583">
                  <c:v>13.13</c:v>
                </c:pt>
                <c:pt idx="584">
                  <c:v>11.28</c:v>
                </c:pt>
                <c:pt idx="585">
                  <c:v>11.28</c:v>
                </c:pt>
                <c:pt idx="586">
                  <c:v>11.28</c:v>
                </c:pt>
                <c:pt idx="587">
                  <c:v>11.28</c:v>
                </c:pt>
                <c:pt idx="588">
                  <c:v>11.28</c:v>
                </c:pt>
                <c:pt idx="589">
                  <c:v>11.28</c:v>
                </c:pt>
                <c:pt idx="590">
                  <c:v>11.28</c:v>
                </c:pt>
                <c:pt idx="591">
                  <c:v>11.54</c:v>
                </c:pt>
                <c:pt idx="592">
                  <c:v>11.54</c:v>
                </c:pt>
                <c:pt idx="593">
                  <c:v>11.54</c:v>
                </c:pt>
                <c:pt idx="594">
                  <c:v>11.54</c:v>
                </c:pt>
                <c:pt idx="595">
                  <c:v>11.54</c:v>
                </c:pt>
                <c:pt idx="596">
                  <c:v>11.54</c:v>
                </c:pt>
                <c:pt idx="597">
                  <c:v>11.33</c:v>
                </c:pt>
                <c:pt idx="598">
                  <c:v>11.33</c:v>
                </c:pt>
                <c:pt idx="599">
                  <c:v>11.33</c:v>
                </c:pt>
                <c:pt idx="600">
                  <c:v>11.33</c:v>
                </c:pt>
                <c:pt idx="601">
                  <c:v>11.33</c:v>
                </c:pt>
                <c:pt idx="602">
                  <c:v>11.33</c:v>
                </c:pt>
                <c:pt idx="603">
                  <c:v>11.33</c:v>
                </c:pt>
                <c:pt idx="604">
                  <c:v>11.9</c:v>
                </c:pt>
                <c:pt idx="605">
                  <c:v>11.9</c:v>
                </c:pt>
                <c:pt idx="606">
                  <c:v>11.9</c:v>
                </c:pt>
                <c:pt idx="607">
                  <c:v>11.9</c:v>
                </c:pt>
                <c:pt idx="608">
                  <c:v>11.9</c:v>
                </c:pt>
                <c:pt idx="609">
                  <c:v>11.9</c:v>
                </c:pt>
                <c:pt idx="610">
                  <c:v>11.9</c:v>
                </c:pt>
                <c:pt idx="611">
                  <c:v>12.35</c:v>
                </c:pt>
                <c:pt idx="612">
                  <c:v>12.35</c:v>
                </c:pt>
                <c:pt idx="613">
                  <c:v>12.35</c:v>
                </c:pt>
                <c:pt idx="614">
                  <c:v>12.35</c:v>
                </c:pt>
                <c:pt idx="615">
                  <c:v>12.35</c:v>
                </c:pt>
                <c:pt idx="616">
                  <c:v>12.35</c:v>
                </c:pt>
                <c:pt idx="617">
                  <c:v>12.4</c:v>
                </c:pt>
                <c:pt idx="618">
                  <c:v>12.4</c:v>
                </c:pt>
                <c:pt idx="619">
                  <c:v>12.4</c:v>
                </c:pt>
                <c:pt idx="620">
                  <c:v>12.4</c:v>
                </c:pt>
                <c:pt idx="621">
                  <c:v>12.4</c:v>
                </c:pt>
                <c:pt idx="622">
                  <c:v>12.4</c:v>
                </c:pt>
                <c:pt idx="623">
                  <c:v>12.4</c:v>
                </c:pt>
                <c:pt idx="624">
                  <c:v>12.21</c:v>
                </c:pt>
                <c:pt idx="625">
                  <c:v>12.21</c:v>
                </c:pt>
                <c:pt idx="626">
                  <c:v>12.21</c:v>
                </c:pt>
                <c:pt idx="627">
                  <c:v>12.21</c:v>
                </c:pt>
                <c:pt idx="628">
                  <c:v>12.21</c:v>
                </c:pt>
                <c:pt idx="629">
                  <c:v>12.21</c:v>
                </c:pt>
                <c:pt idx="630">
                  <c:v>12.92</c:v>
                </c:pt>
                <c:pt idx="631">
                  <c:v>12.92</c:v>
                </c:pt>
                <c:pt idx="632">
                  <c:v>12.92</c:v>
                </c:pt>
                <c:pt idx="633">
                  <c:v>12.92</c:v>
                </c:pt>
                <c:pt idx="634">
                  <c:v>12.92</c:v>
                </c:pt>
                <c:pt idx="635">
                  <c:v>12.92</c:v>
                </c:pt>
                <c:pt idx="636">
                  <c:v>12.92</c:v>
                </c:pt>
                <c:pt idx="637">
                  <c:v>13.27</c:v>
                </c:pt>
                <c:pt idx="638">
                  <c:v>13.27</c:v>
                </c:pt>
                <c:pt idx="639">
                  <c:v>13.27</c:v>
                </c:pt>
                <c:pt idx="640">
                  <c:v>13.27</c:v>
                </c:pt>
                <c:pt idx="641">
                  <c:v>13.27</c:v>
                </c:pt>
                <c:pt idx="642">
                  <c:v>13.27</c:v>
                </c:pt>
                <c:pt idx="643">
                  <c:v>30.39</c:v>
                </c:pt>
                <c:pt idx="644">
                  <c:v>30.39</c:v>
                </c:pt>
                <c:pt idx="645">
                  <c:v>30.39</c:v>
                </c:pt>
                <c:pt idx="646">
                  <c:v>30.39</c:v>
                </c:pt>
                <c:pt idx="647">
                  <c:v>30.39</c:v>
                </c:pt>
                <c:pt idx="648">
                  <c:v>30.39</c:v>
                </c:pt>
                <c:pt idx="649">
                  <c:v>30.39</c:v>
                </c:pt>
                <c:pt idx="650">
                  <c:v>27.26</c:v>
                </c:pt>
                <c:pt idx="651">
                  <c:v>27.26</c:v>
                </c:pt>
                <c:pt idx="652">
                  <c:v>27.26</c:v>
                </c:pt>
                <c:pt idx="653">
                  <c:v>27.26</c:v>
                </c:pt>
                <c:pt idx="654">
                  <c:v>27.26</c:v>
                </c:pt>
                <c:pt idx="655">
                  <c:v>27.26</c:v>
                </c:pt>
                <c:pt idx="656">
                  <c:v>40.78</c:v>
                </c:pt>
                <c:pt idx="657">
                  <c:v>40.78</c:v>
                </c:pt>
                <c:pt idx="658">
                  <c:v>40.78</c:v>
                </c:pt>
                <c:pt idx="659">
                  <c:v>40.78</c:v>
                </c:pt>
                <c:pt idx="660">
                  <c:v>40.78</c:v>
                </c:pt>
                <c:pt idx="661">
                  <c:v>40.78</c:v>
                </c:pt>
                <c:pt idx="662">
                  <c:v>40.78</c:v>
                </c:pt>
                <c:pt idx="663">
                  <c:v>67.540000000000006</c:v>
                </c:pt>
                <c:pt idx="664">
                  <c:v>67.540000000000006</c:v>
                </c:pt>
                <c:pt idx="665">
                  <c:v>67.540000000000006</c:v>
                </c:pt>
                <c:pt idx="666">
                  <c:v>67.540000000000006</c:v>
                </c:pt>
                <c:pt idx="667">
                  <c:v>67.540000000000006</c:v>
                </c:pt>
                <c:pt idx="668">
                  <c:v>67.540000000000006</c:v>
                </c:pt>
                <c:pt idx="669">
                  <c:v>67.540000000000006</c:v>
                </c:pt>
                <c:pt idx="670">
                  <c:v>71.37</c:v>
                </c:pt>
                <c:pt idx="671">
                  <c:v>71.37</c:v>
                </c:pt>
                <c:pt idx="672">
                  <c:v>71.37</c:v>
                </c:pt>
                <c:pt idx="673">
                  <c:v>71.37</c:v>
                </c:pt>
                <c:pt idx="674">
                  <c:v>71.37</c:v>
                </c:pt>
                <c:pt idx="675">
                  <c:v>71.37</c:v>
                </c:pt>
                <c:pt idx="676">
                  <c:v>91.33</c:v>
                </c:pt>
                <c:pt idx="677">
                  <c:v>91.33</c:v>
                </c:pt>
                <c:pt idx="678">
                  <c:v>91.33</c:v>
                </c:pt>
                <c:pt idx="679">
                  <c:v>91.33</c:v>
                </c:pt>
                <c:pt idx="680">
                  <c:v>91.33</c:v>
                </c:pt>
                <c:pt idx="681">
                  <c:v>91.33</c:v>
                </c:pt>
                <c:pt idx="682">
                  <c:v>91.33</c:v>
                </c:pt>
                <c:pt idx="683">
                  <c:v>67.03</c:v>
                </c:pt>
                <c:pt idx="684">
                  <c:v>67.03</c:v>
                </c:pt>
                <c:pt idx="685">
                  <c:v>67.03</c:v>
                </c:pt>
                <c:pt idx="686">
                  <c:v>67.03</c:v>
                </c:pt>
                <c:pt idx="687">
                  <c:v>67.03</c:v>
                </c:pt>
                <c:pt idx="688">
                  <c:v>67.03</c:v>
                </c:pt>
                <c:pt idx="689">
                  <c:v>126.91</c:v>
                </c:pt>
                <c:pt idx="690">
                  <c:v>126.91</c:v>
                </c:pt>
                <c:pt idx="691">
                  <c:v>126.91</c:v>
                </c:pt>
                <c:pt idx="692">
                  <c:v>126.91</c:v>
                </c:pt>
                <c:pt idx="693">
                  <c:v>126.91</c:v>
                </c:pt>
                <c:pt idx="694">
                  <c:v>126.91</c:v>
                </c:pt>
                <c:pt idx="695">
                  <c:v>126.91</c:v>
                </c:pt>
                <c:pt idx="696">
                  <c:v>105.9</c:v>
                </c:pt>
                <c:pt idx="697">
                  <c:v>105.9</c:v>
                </c:pt>
                <c:pt idx="698">
                  <c:v>105.9</c:v>
                </c:pt>
                <c:pt idx="699">
                  <c:v>105.9</c:v>
                </c:pt>
                <c:pt idx="700">
                  <c:v>105.9</c:v>
                </c:pt>
                <c:pt idx="701">
                  <c:v>105.9</c:v>
                </c:pt>
                <c:pt idx="702">
                  <c:v>145.33000000000001</c:v>
                </c:pt>
                <c:pt idx="703">
                  <c:v>145.33000000000001</c:v>
                </c:pt>
                <c:pt idx="704">
                  <c:v>145.33000000000001</c:v>
                </c:pt>
                <c:pt idx="705">
                  <c:v>145.33000000000001</c:v>
                </c:pt>
                <c:pt idx="706">
                  <c:v>145.33000000000001</c:v>
                </c:pt>
                <c:pt idx="707">
                  <c:v>145.33000000000001</c:v>
                </c:pt>
                <c:pt idx="708">
                  <c:v>145.33000000000001</c:v>
                </c:pt>
                <c:pt idx="709">
                  <c:v>131.1</c:v>
                </c:pt>
                <c:pt idx="710">
                  <c:v>131.1</c:v>
                </c:pt>
                <c:pt idx="711">
                  <c:v>131.1</c:v>
                </c:pt>
                <c:pt idx="712">
                  <c:v>131.1</c:v>
                </c:pt>
                <c:pt idx="713">
                  <c:v>131.1</c:v>
                </c:pt>
                <c:pt idx="714">
                  <c:v>131.1</c:v>
                </c:pt>
                <c:pt idx="715">
                  <c:v>131.1</c:v>
                </c:pt>
                <c:pt idx="716">
                  <c:v>139.07</c:v>
                </c:pt>
                <c:pt idx="717">
                  <c:v>139.07</c:v>
                </c:pt>
                <c:pt idx="718">
                  <c:v>139.07</c:v>
                </c:pt>
                <c:pt idx="719">
                  <c:v>139.07</c:v>
                </c:pt>
                <c:pt idx="720">
                  <c:v>139.07</c:v>
                </c:pt>
                <c:pt idx="721">
                  <c:v>139.07</c:v>
                </c:pt>
                <c:pt idx="722">
                  <c:v>144.1</c:v>
                </c:pt>
                <c:pt idx="723">
                  <c:v>144.1</c:v>
                </c:pt>
                <c:pt idx="724">
                  <c:v>144.1</c:v>
                </c:pt>
                <c:pt idx="725">
                  <c:v>144.1</c:v>
                </c:pt>
                <c:pt idx="726">
                  <c:v>144.1</c:v>
                </c:pt>
                <c:pt idx="727">
                  <c:v>144.1</c:v>
                </c:pt>
                <c:pt idx="728">
                  <c:v>144.1</c:v>
                </c:pt>
                <c:pt idx="729">
                  <c:v>136.47</c:v>
                </c:pt>
                <c:pt idx="730">
                  <c:v>136.47</c:v>
                </c:pt>
                <c:pt idx="731">
                  <c:v>136.47</c:v>
                </c:pt>
                <c:pt idx="732">
                  <c:v>136.47</c:v>
                </c:pt>
                <c:pt idx="733">
                  <c:v>136.47</c:v>
                </c:pt>
                <c:pt idx="734">
                  <c:v>136.47</c:v>
                </c:pt>
                <c:pt idx="735">
                  <c:v>99.14</c:v>
                </c:pt>
                <c:pt idx="736">
                  <c:v>99.14</c:v>
                </c:pt>
                <c:pt idx="737">
                  <c:v>99.14</c:v>
                </c:pt>
                <c:pt idx="738">
                  <c:v>99.14</c:v>
                </c:pt>
                <c:pt idx="739">
                  <c:v>99.14</c:v>
                </c:pt>
                <c:pt idx="740">
                  <c:v>99.14</c:v>
                </c:pt>
                <c:pt idx="741">
                  <c:v>99.14</c:v>
                </c:pt>
                <c:pt idx="742">
                  <c:v>94.18</c:v>
                </c:pt>
                <c:pt idx="743">
                  <c:v>94.18</c:v>
                </c:pt>
                <c:pt idx="744">
                  <c:v>94.18</c:v>
                </c:pt>
                <c:pt idx="745">
                  <c:v>94.18</c:v>
                </c:pt>
                <c:pt idx="746">
                  <c:v>94.18</c:v>
                </c:pt>
                <c:pt idx="747">
                  <c:v>94.18</c:v>
                </c:pt>
                <c:pt idx="748">
                  <c:v>101.92</c:v>
                </c:pt>
                <c:pt idx="749">
                  <c:v>101.92</c:v>
                </c:pt>
                <c:pt idx="750">
                  <c:v>101.92</c:v>
                </c:pt>
                <c:pt idx="751">
                  <c:v>101.92</c:v>
                </c:pt>
                <c:pt idx="752">
                  <c:v>101.92</c:v>
                </c:pt>
                <c:pt idx="753">
                  <c:v>101.92</c:v>
                </c:pt>
                <c:pt idx="754">
                  <c:v>101.92</c:v>
                </c:pt>
                <c:pt idx="755">
                  <c:v>128.82</c:v>
                </c:pt>
                <c:pt idx="756">
                  <c:v>128.82</c:v>
                </c:pt>
                <c:pt idx="757">
                  <c:v>128.82</c:v>
                </c:pt>
                <c:pt idx="758">
                  <c:v>128.82</c:v>
                </c:pt>
                <c:pt idx="759">
                  <c:v>128.82</c:v>
                </c:pt>
                <c:pt idx="760">
                  <c:v>128.82</c:v>
                </c:pt>
                <c:pt idx="761">
                  <c:v>190.23</c:v>
                </c:pt>
                <c:pt idx="762">
                  <c:v>190.23</c:v>
                </c:pt>
                <c:pt idx="763">
                  <c:v>190.23</c:v>
                </c:pt>
                <c:pt idx="764">
                  <c:v>190.23</c:v>
                </c:pt>
                <c:pt idx="765">
                  <c:v>190.23</c:v>
                </c:pt>
                <c:pt idx="766">
                  <c:v>190.23</c:v>
                </c:pt>
                <c:pt idx="767">
                  <c:v>190.23</c:v>
                </c:pt>
                <c:pt idx="768">
                  <c:v>117.87</c:v>
                </c:pt>
                <c:pt idx="769">
                  <c:v>117.87</c:v>
                </c:pt>
                <c:pt idx="770">
                  <c:v>117.87</c:v>
                </c:pt>
                <c:pt idx="771">
                  <c:v>117.87</c:v>
                </c:pt>
                <c:pt idx="772">
                  <c:v>117.87</c:v>
                </c:pt>
                <c:pt idx="773">
                  <c:v>117.87</c:v>
                </c:pt>
                <c:pt idx="774">
                  <c:v>117.87</c:v>
                </c:pt>
                <c:pt idx="775">
                  <c:v>203.58</c:v>
                </c:pt>
                <c:pt idx="776">
                  <c:v>203.58</c:v>
                </c:pt>
                <c:pt idx="777">
                  <c:v>203.58</c:v>
                </c:pt>
                <c:pt idx="778">
                  <c:v>203.58</c:v>
                </c:pt>
                <c:pt idx="779">
                  <c:v>203.58</c:v>
                </c:pt>
                <c:pt idx="780">
                  <c:v>203.58</c:v>
                </c:pt>
                <c:pt idx="781">
                  <c:v>169.26</c:v>
                </c:pt>
                <c:pt idx="782">
                  <c:v>169.26</c:v>
                </c:pt>
                <c:pt idx="783">
                  <c:v>169.26</c:v>
                </c:pt>
                <c:pt idx="784">
                  <c:v>169.26</c:v>
                </c:pt>
                <c:pt idx="785">
                  <c:v>169.26</c:v>
                </c:pt>
                <c:pt idx="786">
                  <c:v>169.26</c:v>
                </c:pt>
                <c:pt idx="787">
                  <c:v>169.26</c:v>
                </c:pt>
                <c:pt idx="788">
                  <c:v>163.41</c:v>
                </c:pt>
                <c:pt idx="789">
                  <c:v>163.41</c:v>
                </c:pt>
                <c:pt idx="790">
                  <c:v>163.41</c:v>
                </c:pt>
                <c:pt idx="791">
                  <c:v>163.41</c:v>
                </c:pt>
                <c:pt idx="792">
                  <c:v>163.41</c:v>
                </c:pt>
                <c:pt idx="793">
                  <c:v>163.41</c:v>
                </c:pt>
                <c:pt idx="794">
                  <c:v>107.91</c:v>
                </c:pt>
                <c:pt idx="795">
                  <c:v>107.91</c:v>
                </c:pt>
                <c:pt idx="796">
                  <c:v>107.91</c:v>
                </c:pt>
                <c:pt idx="797">
                  <c:v>107.91</c:v>
                </c:pt>
                <c:pt idx="798">
                  <c:v>107.91</c:v>
                </c:pt>
                <c:pt idx="799">
                  <c:v>107.91</c:v>
                </c:pt>
                <c:pt idx="800">
                  <c:v>107.91</c:v>
                </c:pt>
                <c:pt idx="801">
                  <c:v>104.23</c:v>
                </c:pt>
                <c:pt idx="802">
                  <c:v>104.23</c:v>
                </c:pt>
                <c:pt idx="803">
                  <c:v>104.23</c:v>
                </c:pt>
                <c:pt idx="804">
                  <c:v>104.23</c:v>
                </c:pt>
                <c:pt idx="805">
                  <c:v>104.23</c:v>
                </c:pt>
                <c:pt idx="806">
                  <c:v>104.23</c:v>
                </c:pt>
                <c:pt idx="807">
                  <c:v>114.56</c:v>
                </c:pt>
                <c:pt idx="808">
                  <c:v>114.56</c:v>
                </c:pt>
                <c:pt idx="809">
                  <c:v>114.56</c:v>
                </c:pt>
                <c:pt idx="810">
                  <c:v>114.56</c:v>
                </c:pt>
                <c:pt idx="811">
                  <c:v>114.56</c:v>
                </c:pt>
                <c:pt idx="812">
                  <c:v>114.56</c:v>
                </c:pt>
                <c:pt idx="813">
                  <c:v>114.56</c:v>
                </c:pt>
                <c:pt idx="814">
                  <c:v>89.22</c:v>
                </c:pt>
                <c:pt idx="815">
                  <c:v>89.22</c:v>
                </c:pt>
                <c:pt idx="816">
                  <c:v>89.22</c:v>
                </c:pt>
                <c:pt idx="817">
                  <c:v>89.22</c:v>
                </c:pt>
                <c:pt idx="818">
                  <c:v>89.22</c:v>
                </c:pt>
                <c:pt idx="819">
                  <c:v>89.22</c:v>
                </c:pt>
                <c:pt idx="820">
                  <c:v>89.22</c:v>
                </c:pt>
                <c:pt idx="821">
                  <c:v>73.5</c:v>
                </c:pt>
                <c:pt idx="822">
                  <c:v>73.5</c:v>
                </c:pt>
                <c:pt idx="823">
                  <c:v>73.5</c:v>
                </c:pt>
                <c:pt idx="824">
                  <c:v>73.5</c:v>
                </c:pt>
                <c:pt idx="825">
                  <c:v>73.5</c:v>
                </c:pt>
                <c:pt idx="826">
                  <c:v>73.5</c:v>
                </c:pt>
                <c:pt idx="827">
                  <c:v>159.79</c:v>
                </c:pt>
                <c:pt idx="828">
                  <c:v>159.79</c:v>
                </c:pt>
                <c:pt idx="829">
                  <c:v>159.79</c:v>
                </c:pt>
                <c:pt idx="830">
                  <c:v>159.79</c:v>
                </c:pt>
                <c:pt idx="831">
                  <c:v>159.79</c:v>
                </c:pt>
                <c:pt idx="832">
                  <c:v>159.79</c:v>
                </c:pt>
                <c:pt idx="833">
                  <c:v>159.79</c:v>
                </c:pt>
                <c:pt idx="834">
                  <c:v>65.38</c:v>
                </c:pt>
                <c:pt idx="835">
                  <c:v>65.38</c:v>
                </c:pt>
                <c:pt idx="836">
                  <c:v>65.38</c:v>
                </c:pt>
                <c:pt idx="837">
                  <c:v>65.38</c:v>
                </c:pt>
                <c:pt idx="838">
                  <c:v>65.38</c:v>
                </c:pt>
                <c:pt idx="839">
                  <c:v>65.38</c:v>
                </c:pt>
                <c:pt idx="840">
                  <c:v>28.63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F-4A06-A590-684AC7232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367104"/>
        <c:axId val="688383504"/>
      </c:scatterChart>
      <c:valAx>
        <c:axId val="688367104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rgbClr val="FF0000"/>
                    </a:solidFill>
                  </a:rPr>
                  <a:t>Rf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83504"/>
        <c:crosses val="autoZero"/>
        <c:crossBetween val="midCat"/>
        <c:majorUnit val="1"/>
      </c:valAx>
      <c:valAx>
        <c:axId val="68838350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rgbClr val="000099"/>
                    </a:solidFill>
                  </a:rPr>
                  <a:t>Qt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6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7178485450151"/>
          <c:y val="0.13379284111225229"/>
          <c:w val="0.80888562046747225"/>
          <c:h val="0.71084752765253412"/>
        </c:manualLayout>
      </c:layout>
      <c:scatterChart>
        <c:scatterStyle val="lineMarker"/>
        <c:varyColors val="0"/>
        <c:ser>
          <c:idx val="0"/>
          <c:order val="0"/>
          <c:tx>
            <c:v>SBT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Answer!$D$7:$D$847</c:f>
              <c:numCache>
                <c:formatCode>0.00</c:formatCode>
                <c:ptCount val="841"/>
                <c:pt idx="0">
                  <c:v>3.7956204379562051</c:v>
                </c:pt>
                <c:pt idx="1">
                  <c:v>3.7956204379562051</c:v>
                </c:pt>
                <c:pt idx="2">
                  <c:v>3.7956204379562051</c:v>
                </c:pt>
                <c:pt idx="3">
                  <c:v>3.7956204379562051</c:v>
                </c:pt>
                <c:pt idx="4">
                  <c:v>3.7956204379562051</c:v>
                </c:pt>
                <c:pt idx="5">
                  <c:v>3.7956204379562051</c:v>
                </c:pt>
                <c:pt idx="6">
                  <c:v>3.7956204379562051</c:v>
                </c:pt>
                <c:pt idx="7">
                  <c:v>4.0446841294298919</c:v>
                </c:pt>
                <c:pt idx="8">
                  <c:v>4.0446841294298919</c:v>
                </c:pt>
                <c:pt idx="9">
                  <c:v>4.0446841294298919</c:v>
                </c:pt>
                <c:pt idx="10">
                  <c:v>4.0446841294298919</c:v>
                </c:pt>
                <c:pt idx="11">
                  <c:v>4.0446841294298919</c:v>
                </c:pt>
                <c:pt idx="12">
                  <c:v>4.0446841294298919</c:v>
                </c:pt>
                <c:pt idx="13">
                  <c:v>3.4090909090909096</c:v>
                </c:pt>
                <c:pt idx="14">
                  <c:v>3.4090909090909096</c:v>
                </c:pt>
                <c:pt idx="15">
                  <c:v>3.4090909090909096</c:v>
                </c:pt>
                <c:pt idx="16">
                  <c:v>3.4090909090909096</c:v>
                </c:pt>
                <c:pt idx="17">
                  <c:v>3.4090909090909096</c:v>
                </c:pt>
                <c:pt idx="18">
                  <c:v>3.4090909090909096</c:v>
                </c:pt>
                <c:pt idx="19">
                  <c:v>3.4090909090909096</c:v>
                </c:pt>
                <c:pt idx="20">
                  <c:v>2.7073485174043834</c:v>
                </c:pt>
                <c:pt idx="21">
                  <c:v>2.7073485174043834</c:v>
                </c:pt>
                <c:pt idx="22">
                  <c:v>2.7073485174043834</c:v>
                </c:pt>
                <c:pt idx="23">
                  <c:v>2.7073485174043834</c:v>
                </c:pt>
                <c:pt idx="24">
                  <c:v>2.7073485174043834</c:v>
                </c:pt>
                <c:pt idx="25">
                  <c:v>2.7073485174043834</c:v>
                </c:pt>
                <c:pt idx="26">
                  <c:v>2.7073485174043834</c:v>
                </c:pt>
                <c:pt idx="27">
                  <c:v>3.0303030303030303</c:v>
                </c:pt>
                <c:pt idx="28">
                  <c:v>3.0303030303030303</c:v>
                </c:pt>
                <c:pt idx="29">
                  <c:v>3.0303030303030303</c:v>
                </c:pt>
                <c:pt idx="30">
                  <c:v>3.0303030303030303</c:v>
                </c:pt>
                <c:pt idx="31">
                  <c:v>3.0303030303030303</c:v>
                </c:pt>
                <c:pt idx="32">
                  <c:v>3.0303030303030303</c:v>
                </c:pt>
                <c:pt idx="33">
                  <c:v>4.9868766404199469</c:v>
                </c:pt>
                <c:pt idx="34">
                  <c:v>4.9868766404199469</c:v>
                </c:pt>
                <c:pt idx="35">
                  <c:v>4.9868766404199469</c:v>
                </c:pt>
                <c:pt idx="36">
                  <c:v>4.9868766404199469</c:v>
                </c:pt>
                <c:pt idx="37">
                  <c:v>4.9868766404199469</c:v>
                </c:pt>
                <c:pt idx="38">
                  <c:v>4.9868766404199469</c:v>
                </c:pt>
                <c:pt idx="39">
                  <c:v>4.9868766404199469</c:v>
                </c:pt>
                <c:pt idx="40">
                  <c:v>6.0102301790281327</c:v>
                </c:pt>
                <c:pt idx="41">
                  <c:v>6.0102301790281327</c:v>
                </c:pt>
                <c:pt idx="42">
                  <c:v>6.0102301790281327</c:v>
                </c:pt>
                <c:pt idx="43">
                  <c:v>6.0102301790281327</c:v>
                </c:pt>
                <c:pt idx="44">
                  <c:v>6.0102301790281327</c:v>
                </c:pt>
                <c:pt idx="45">
                  <c:v>6.0102301790281327</c:v>
                </c:pt>
                <c:pt idx="46">
                  <c:v>5.8089500860585206</c:v>
                </c:pt>
                <c:pt idx="47">
                  <c:v>5.8089500860585206</c:v>
                </c:pt>
                <c:pt idx="48">
                  <c:v>5.8089500860585206</c:v>
                </c:pt>
                <c:pt idx="49">
                  <c:v>5.8089500860585206</c:v>
                </c:pt>
                <c:pt idx="50">
                  <c:v>5.8089500860585206</c:v>
                </c:pt>
                <c:pt idx="51">
                  <c:v>5.8089500860585206</c:v>
                </c:pt>
                <c:pt idx="52">
                  <c:v>5.8089500860585206</c:v>
                </c:pt>
                <c:pt idx="53">
                  <c:v>5.9101654846335698</c:v>
                </c:pt>
                <c:pt idx="54">
                  <c:v>5.9101654846335698</c:v>
                </c:pt>
                <c:pt idx="55">
                  <c:v>5.9101654846335698</c:v>
                </c:pt>
                <c:pt idx="56">
                  <c:v>5.9101654846335698</c:v>
                </c:pt>
                <c:pt idx="57">
                  <c:v>5.9101654846335698</c:v>
                </c:pt>
                <c:pt idx="58">
                  <c:v>5.9101654846335698</c:v>
                </c:pt>
                <c:pt idx="59">
                  <c:v>5.7756274569095858</c:v>
                </c:pt>
                <c:pt idx="60">
                  <c:v>5.7756274569095858</c:v>
                </c:pt>
                <c:pt idx="61">
                  <c:v>5.7756274569095858</c:v>
                </c:pt>
                <c:pt idx="62">
                  <c:v>5.7756274569095858</c:v>
                </c:pt>
                <c:pt idx="63">
                  <c:v>5.7756274569095858</c:v>
                </c:pt>
                <c:pt idx="64">
                  <c:v>5.7756274569095858</c:v>
                </c:pt>
                <c:pt idx="65">
                  <c:v>5.7756274569095858</c:v>
                </c:pt>
                <c:pt idx="66">
                  <c:v>5.1687763713080166</c:v>
                </c:pt>
                <c:pt idx="67">
                  <c:v>5.1687763713080166</c:v>
                </c:pt>
                <c:pt idx="68">
                  <c:v>5.1687763713080166</c:v>
                </c:pt>
                <c:pt idx="69">
                  <c:v>5.1687763713080166</c:v>
                </c:pt>
                <c:pt idx="70">
                  <c:v>5.1687763713080166</c:v>
                </c:pt>
                <c:pt idx="71">
                  <c:v>5.1687763713080166</c:v>
                </c:pt>
                <c:pt idx="72">
                  <c:v>5.1687763713080166</c:v>
                </c:pt>
                <c:pt idx="73">
                  <c:v>4.4662309368191728</c:v>
                </c:pt>
                <c:pt idx="74">
                  <c:v>4.4662309368191728</c:v>
                </c:pt>
                <c:pt idx="75">
                  <c:v>4.4662309368191728</c:v>
                </c:pt>
                <c:pt idx="76">
                  <c:v>4.4662309368191728</c:v>
                </c:pt>
                <c:pt idx="77">
                  <c:v>4.4662309368191728</c:v>
                </c:pt>
                <c:pt idx="78">
                  <c:v>4.4662309368191728</c:v>
                </c:pt>
                <c:pt idx="79">
                  <c:v>4.522246535375638</c:v>
                </c:pt>
                <c:pt idx="80">
                  <c:v>4.522246535375638</c:v>
                </c:pt>
                <c:pt idx="81">
                  <c:v>4.522246535375638</c:v>
                </c:pt>
                <c:pt idx="82">
                  <c:v>4.522246535375638</c:v>
                </c:pt>
                <c:pt idx="83">
                  <c:v>4.522246535375638</c:v>
                </c:pt>
                <c:pt idx="84">
                  <c:v>4.522246535375638</c:v>
                </c:pt>
                <c:pt idx="85">
                  <c:v>4.522246535375638</c:v>
                </c:pt>
                <c:pt idx="86">
                  <c:v>3.8156947444204463</c:v>
                </c:pt>
                <c:pt idx="87">
                  <c:v>3.8156947444204463</c:v>
                </c:pt>
                <c:pt idx="88">
                  <c:v>3.8156947444204463</c:v>
                </c:pt>
                <c:pt idx="89">
                  <c:v>3.8156947444204463</c:v>
                </c:pt>
                <c:pt idx="90">
                  <c:v>3.8156947444204463</c:v>
                </c:pt>
                <c:pt idx="91">
                  <c:v>3.8156947444204463</c:v>
                </c:pt>
                <c:pt idx="92">
                  <c:v>3.4495548961424332</c:v>
                </c:pt>
                <c:pt idx="93">
                  <c:v>3.4495548961424332</c:v>
                </c:pt>
                <c:pt idx="94">
                  <c:v>3.4495548961424332</c:v>
                </c:pt>
                <c:pt idx="95">
                  <c:v>3.4495548961424332</c:v>
                </c:pt>
                <c:pt idx="96">
                  <c:v>3.4495548961424332</c:v>
                </c:pt>
                <c:pt idx="97">
                  <c:v>3.4495548961424332</c:v>
                </c:pt>
                <c:pt idx="98">
                  <c:v>3.4495548961424332</c:v>
                </c:pt>
                <c:pt idx="99">
                  <c:v>3.035778821828695</c:v>
                </c:pt>
                <c:pt idx="100">
                  <c:v>3.035778821828695</c:v>
                </c:pt>
                <c:pt idx="101">
                  <c:v>3.035778821828695</c:v>
                </c:pt>
                <c:pt idx="102">
                  <c:v>3.035778821828695</c:v>
                </c:pt>
                <c:pt idx="103">
                  <c:v>3.035778821828695</c:v>
                </c:pt>
                <c:pt idx="104">
                  <c:v>3.035778821828695</c:v>
                </c:pt>
                <c:pt idx="105">
                  <c:v>2.7223230490018149</c:v>
                </c:pt>
                <c:pt idx="106">
                  <c:v>2.7223230490018149</c:v>
                </c:pt>
                <c:pt idx="107">
                  <c:v>2.7223230490018149</c:v>
                </c:pt>
                <c:pt idx="108">
                  <c:v>2.7223230490018149</c:v>
                </c:pt>
                <c:pt idx="109">
                  <c:v>2.7223230490018149</c:v>
                </c:pt>
                <c:pt idx="110">
                  <c:v>2.7223230490018149</c:v>
                </c:pt>
                <c:pt idx="111">
                  <c:v>2.7223230490018149</c:v>
                </c:pt>
                <c:pt idx="112">
                  <c:v>3.1088082901554404</c:v>
                </c:pt>
                <c:pt idx="113">
                  <c:v>3.1088082901554404</c:v>
                </c:pt>
                <c:pt idx="114">
                  <c:v>3.1088082901554404</c:v>
                </c:pt>
                <c:pt idx="115">
                  <c:v>3.1088082901554404</c:v>
                </c:pt>
                <c:pt idx="116">
                  <c:v>3.1088082901554404</c:v>
                </c:pt>
                <c:pt idx="117">
                  <c:v>3.1088082901554404</c:v>
                </c:pt>
                <c:pt idx="118">
                  <c:v>2.6461295418641391</c:v>
                </c:pt>
                <c:pt idx="119">
                  <c:v>2.6461295418641391</c:v>
                </c:pt>
                <c:pt idx="120">
                  <c:v>2.6461295418641391</c:v>
                </c:pt>
                <c:pt idx="121">
                  <c:v>2.6461295418641391</c:v>
                </c:pt>
                <c:pt idx="122">
                  <c:v>2.6461295418641391</c:v>
                </c:pt>
                <c:pt idx="123">
                  <c:v>2.6461295418641391</c:v>
                </c:pt>
                <c:pt idx="124">
                  <c:v>2.6461295418641391</c:v>
                </c:pt>
                <c:pt idx="125">
                  <c:v>2.4047186932849365</c:v>
                </c:pt>
                <c:pt idx="126">
                  <c:v>2.4047186932849365</c:v>
                </c:pt>
                <c:pt idx="127">
                  <c:v>2.4047186932849365</c:v>
                </c:pt>
                <c:pt idx="128">
                  <c:v>2.4047186932849365</c:v>
                </c:pt>
                <c:pt idx="129">
                  <c:v>2.4047186932849365</c:v>
                </c:pt>
                <c:pt idx="130">
                  <c:v>2.4047186932849365</c:v>
                </c:pt>
                <c:pt idx="131">
                  <c:v>2.4047186932849365</c:v>
                </c:pt>
                <c:pt idx="132">
                  <c:v>2.1047227926078027</c:v>
                </c:pt>
                <c:pt idx="133">
                  <c:v>2.1047227926078027</c:v>
                </c:pt>
                <c:pt idx="134">
                  <c:v>2.1047227926078027</c:v>
                </c:pt>
                <c:pt idx="135">
                  <c:v>2.1047227926078027</c:v>
                </c:pt>
                <c:pt idx="136">
                  <c:v>2.1047227926078027</c:v>
                </c:pt>
                <c:pt idx="137">
                  <c:v>2.1047227926078027</c:v>
                </c:pt>
                <c:pt idx="138">
                  <c:v>2.1052631578947372</c:v>
                </c:pt>
                <c:pt idx="139">
                  <c:v>2.1052631578947372</c:v>
                </c:pt>
                <c:pt idx="140">
                  <c:v>2.1052631578947372</c:v>
                </c:pt>
                <c:pt idx="141">
                  <c:v>2.1052631578947372</c:v>
                </c:pt>
                <c:pt idx="142">
                  <c:v>2.1052631578947372</c:v>
                </c:pt>
                <c:pt idx="143">
                  <c:v>2.1052631578947372</c:v>
                </c:pt>
                <c:pt idx="144">
                  <c:v>2.1052631578947372</c:v>
                </c:pt>
                <c:pt idx="145">
                  <c:v>1.8429487179487181</c:v>
                </c:pt>
                <c:pt idx="146">
                  <c:v>1.8429487179487181</c:v>
                </c:pt>
                <c:pt idx="147">
                  <c:v>1.8429487179487181</c:v>
                </c:pt>
                <c:pt idx="148">
                  <c:v>1.8429487179487181</c:v>
                </c:pt>
                <c:pt idx="149">
                  <c:v>1.8429487179487181</c:v>
                </c:pt>
                <c:pt idx="150">
                  <c:v>1.8429487179487181</c:v>
                </c:pt>
                <c:pt idx="151">
                  <c:v>1.7361111111111112</c:v>
                </c:pt>
                <c:pt idx="152">
                  <c:v>1.7361111111111112</c:v>
                </c:pt>
                <c:pt idx="153">
                  <c:v>1.7361111111111112</c:v>
                </c:pt>
                <c:pt idx="154">
                  <c:v>1.7361111111111112</c:v>
                </c:pt>
                <c:pt idx="155">
                  <c:v>1.7361111111111112</c:v>
                </c:pt>
                <c:pt idx="156">
                  <c:v>1.7361111111111112</c:v>
                </c:pt>
                <c:pt idx="157">
                  <c:v>1.7361111111111112</c:v>
                </c:pt>
                <c:pt idx="158">
                  <c:v>1.5037593984962405</c:v>
                </c:pt>
                <c:pt idx="159">
                  <c:v>1.5037593984962405</c:v>
                </c:pt>
                <c:pt idx="160">
                  <c:v>1.5037593984962405</c:v>
                </c:pt>
                <c:pt idx="161">
                  <c:v>1.5037593984962405</c:v>
                </c:pt>
                <c:pt idx="162">
                  <c:v>1.5037593984962405</c:v>
                </c:pt>
                <c:pt idx="163">
                  <c:v>1.5037593984962405</c:v>
                </c:pt>
                <c:pt idx="164">
                  <c:v>1.33587786259542</c:v>
                </c:pt>
                <c:pt idx="165">
                  <c:v>1.33587786259542</c:v>
                </c:pt>
                <c:pt idx="166">
                  <c:v>1.33587786259542</c:v>
                </c:pt>
                <c:pt idx="167">
                  <c:v>1.33587786259542</c:v>
                </c:pt>
                <c:pt idx="168">
                  <c:v>1.33587786259542</c:v>
                </c:pt>
                <c:pt idx="169">
                  <c:v>1.33587786259542</c:v>
                </c:pt>
                <c:pt idx="170">
                  <c:v>1.33587786259542</c:v>
                </c:pt>
                <c:pt idx="171">
                  <c:v>1.314459049544995</c:v>
                </c:pt>
                <c:pt idx="172">
                  <c:v>1.314459049544995</c:v>
                </c:pt>
                <c:pt idx="173">
                  <c:v>1.314459049544995</c:v>
                </c:pt>
                <c:pt idx="174">
                  <c:v>1.314459049544995</c:v>
                </c:pt>
                <c:pt idx="175">
                  <c:v>1.314459049544995</c:v>
                </c:pt>
                <c:pt idx="176">
                  <c:v>1.314459049544995</c:v>
                </c:pt>
                <c:pt idx="177">
                  <c:v>1.314459049544995</c:v>
                </c:pt>
                <c:pt idx="178">
                  <c:v>1.3157894736842106</c:v>
                </c:pt>
                <c:pt idx="179">
                  <c:v>1.3157894736842106</c:v>
                </c:pt>
                <c:pt idx="180">
                  <c:v>1.3157894736842106</c:v>
                </c:pt>
                <c:pt idx="181">
                  <c:v>1.3157894736842106</c:v>
                </c:pt>
                <c:pt idx="182">
                  <c:v>1.3157894736842106</c:v>
                </c:pt>
                <c:pt idx="183">
                  <c:v>1.3157894736842106</c:v>
                </c:pt>
                <c:pt idx="184">
                  <c:v>1.2091898428053205</c:v>
                </c:pt>
                <c:pt idx="185">
                  <c:v>1.2091898428053205</c:v>
                </c:pt>
                <c:pt idx="186">
                  <c:v>1.2091898428053205</c:v>
                </c:pt>
                <c:pt idx="187">
                  <c:v>1.2091898428053205</c:v>
                </c:pt>
                <c:pt idx="188">
                  <c:v>1.2091898428053205</c:v>
                </c:pt>
                <c:pt idx="189">
                  <c:v>1.2091898428053205</c:v>
                </c:pt>
                <c:pt idx="190">
                  <c:v>1.2091898428053205</c:v>
                </c:pt>
                <c:pt idx="191">
                  <c:v>1.2547051442910917</c:v>
                </c:pt>
                <c:pt idx="192">
                  <c:v>1.2547051442910917</c:v>
                </c:pt>
                <c:pt idx="193">
                  <c:v>1.2547051442910917</c:v>
                </c:pt>
                <c:pt idx="194">
                  <c:v>1.2547051442910917</c:v>
                </c:pt>
                <c:pt idx="195">
                  <c:v>1.2547051442910917</c:v>
                </c:pt>
                <c:pt idx="196">
                  <c:v>1.2547051442910917</c:v>
                </c:pt>
                <c:pt idx="197">
                  <c:v>1.1363636363636365</c:v>
                </c:pt>
                <c:pt idx="198">
                  <c:v>1.1363636363636365</c:v>
                </c:pt>
                <c:pt idx="199">
                  <c:v>1.1363636363636365</c:v>
                </c:pt>
                <c:pt idx="200">
                  <c:v>1.1363636363636365</c:v>
                </c:pt>
                <c:pt idx="201">
                  <c:v>1.1363636363636365</c:v>
                </c:pt>
                <c:pt idx="202">
                  <c:v>1.1363636363636365</c:v>
                </c:pt>
                <c:pt idx="203">
                  <c:v>1.1363636363636365</c:v>
                </c:pt>
                <c:pt idx="204">
                  <c:v>1.0457516339869279</c:v>
                </c:pt>
                <c:pt idx="205">
                  <c:v>1.0457516339869279</c:v>
                </c:pt>
                <c:pt idx="206">
                  <c:v>1.0457516339869279</c:v>
                </c:pt>
                <c:pt idx="207">
                  <c:v>1.0457516339869279</c:v>
                </c:pt>
                <c:pt idx="208">
                  <c:v>1.0457516339869279</c:v>
                </c:pt>
                <c:pt idx="209">
                  <c:v>1.0457516339869279</c:v>
                </c:pt>
                <c:pt idx="210">
                  <c:v>1.3140604467805519</c:v>
                </c:pt>
                <c:pt idx="211">
                  <c:v>1.3140604467805519</c:v>
                </c:pt>
                <c:pt idx="212">
                  <c:v>1.3140604467805519</c:v>
                </c:pt>
                <c:pt idx="213">
                  <c:v>1.3140604467805519</c:v>
                </c:pt>
                <c:pt idx="214">
                  <c:v>1.3140604467805519</c:v>
                </c:pt>
                <c:pt idx="215">
                  <c:v>1.3140604467805519</c:v>
                </c:pt>
                <c:pt idx="216">
                  <c:v>1.3140604467805519</c:v>
                </c:pt>
                <c:pt idx="217">
                  <c:v>1.1873350923482848</c:v>
                </c:pt>
                <c:pt idx="218">
                  <c:v>1.1873350923482848</c:v>
                </c:pt>
                <c:pt idx="219">
                  <c:v>1.1873350923482848</c:v>
                </c:pt>
                <c:pt idx="220">
                  <c:v>1.1873350923482848</c:v>
                </c:pt>
                <c:pt idx="221">
                  <c:v>1.1873350923482848</c:v>
                </c:pt>
                <c:pt idx="222">
                  <c:v>1.1873350923482848</c:v>
                </c:pt>
                <c:pt idx="223">
                  <c:v>1.0012515644555695</c:v>
                </c:pt>
                <c:pt idx="224">
                  <c:v>1.0012515644555695</c:v>
                </c:pt>
                <c:pt idx="225">
                  <c:v>1.0012515644555695</c:v>
                </c:pt>
                <c:pt idx="226">
                  <c:v>1.0012515644555695</c:v>
                </c:pt>
                <c:pt idx="227">
                  <c:v>1.0012515644555695</c:v>
                </c:pt>
                <c:pt idx="228">
                  <c:v>1.0012515644555695</c:v>
                </c:pt>
                <c:pt idx="229">
                  <c:v>1.0012515644555695</c:v>
                </c:pt>
                <c:pt idx="230">
                  <c:v>1.0512483574244416</c:v>
                </c:pt>
                <c:pt idx="231">
                  <c:v>1.0512483574244416</c:v>
                </c:pt>
                <c:pt idx="232">
                  <c:v>1.0512483574244416</c:v>
                </c:pt>
                <c:pt idx="233">
                  <c:v>1.0512483574244416</c:v>
                </c:pt>
                <c:pt idx="234">
                  <c:v>1.0512483574244416</c:v>
                </c:pt>
                <c:pt idx="235">
                  <c:v>1.0512483574244416</c:v>
                </c:pt>
                <c:pt idx="236">
                  <c:v>1.0512483574244416</c:v>
                </c:pt>
                <c:pt idx="237">
                  <c:v>0.9320905459387484</c:v>
                </c:pt>
                <c:pt idx="238">
                  <c:v>0.9320905459387484</c:v>
                </c:pt>
                <c:pt idx="239">
                  <c:v>0.9320905459387484</c:v>
                </c:pt>
                <c:pt idx="240">
                  <c:v>0.9320905459387484</c:v>
                </c:pt>
                <c:pt idx="241">
                  <c:v>0.9320905459387484</c:v>
                </c:pt>
                <c:pt idx="242">
                  <c:v>0.9320905459387484</c:v>
                </c:pt>
                <c:pt idx="243">
                  <c:v>1.0781671159029651</c:v>
                </c:pt>
                <c:pt idx="244">
                  <c:v>1.0781671159029651</c:v>
                </c:pt>
                <c:pt idx="245">
                  <c:v>1.0781671159029651</c:v>
                </c:pt>
                <c:pt idx="246">
                  <c:v>1.0781671159029651</c:v>
                </c:pt>
                <c:pt idx="247">
                  <c:v>1.0781671159029651</c:v>
                </c:pt>
                <c:pt idx="248">
                  <c:v>1.0781671159029651</c:v>
                </c:pt>
                <c:pt idx="249">
                  <c:v>1.0781671159029651</c:v>
                </c:pt>
                <c:pt idx="250">
                  <c:v>0.92105263157894746</c:v>
                </c:pt>
                <c:pt idx="251">
                  <c:v>0.92105263157894746</c:v>
                </c:pt>
                <c:pt idx="252">
                  <c:v>0.92105263157894746</c:v>
                </c:pt>
                <c:pt idx="253">
                  <c:v>0.92105263157894746</c:v>
                </c:pt>
                <c:pt idx="254">
                  <c:v>0.92105263157894746</c:v>
                </c:pt>
                <c:pt idx="255">
                  <c:v>0.92105263157894746</c:v>
                </c:pt>
                <c:pt idx="256">
                  <c:v>0.98176718092566639</c:v>
                </c:pt>
                <c:pt idx="257">
                  <c:v>0.98176718092566639</c:v>
                </c:pt>
                <c:pt idx="258">
                  <c:v>0.98176718092566639</c:v>
                </c:pt>
                <c:pt idx="259">
                  <c:v>0.98176718092566639</c:v>
                </c:pt>
                <c:pt idx="260">
                  <c:v>0.98176718092566639</c:v>
                </c:pt>
                <c:pt idx="261">
                  <c:v>0.98176718092566639</c:v>
                </c:pt>
                <c:pt idx="262">
                  <c:v>0.98176718092566639</c:v>
                </c:pt>
                <c:pt idx="263">
                  <c:v>0.86830680173661345</c:v>
                </c:pt>
                <c:pt idx="264">
                  <c:v>0.86830680173661345</c:v>
                </c:pt>
                <c:pt idx="265">
                  <c:v>0.86830680173661345</c:v>
                </c:pt>
                <c:pt idx="266">
                  <c:v>0.86830680173661345</c:v>
                </c:pt>
                <c:pt idx="267">
                  <c:v>0.86830680173661345</c:v>
                </c:pt>
                <c:pt idx="268">
                  <c:v>0.86830680173661345</c:v>
                </c:pt>
                <c:pt idx="269">
                  <c:v>0.98452883263009849</c:v>
                </c:pt>
                <c:pt idx="270">
                  <c:v>0.98452883263009849</c:v>
                </c:pt>
                <c:pt idx="271">
                  <c:v>0.98452883263009849</c:v>
                </c:pt>
                <c:pt idx="272">
                  <c:v>0.98452883263009849</c:v>
                </c:pt>
                <c:pt idx="273">
                  <c:v>0.98452883263009849</c:v>
                </c:pt>
                <c:pt idx="274">
                  <c:v>0.98452883263009849</c:v>
                </c:pt>
                <c:pt idx="275">
                  <c:v>0.98452883263009849</c:v>
                </c:pt>
                <c:pt idx="276">
                  <c:v>1.0204081632653061</c:v>
                </c:pt>
                <c:pt idx="277">
                  <c:v>1.0204081632653061</c:v>
                </c:pt>
                <c:pt idx="278">
                  <c:v>1.0204081632653061</c:v>
                </c:pt>
                <c:pt idx="279">
                  <c:v>1.0204081632653061</c:v>
                </c:pt>
                <c:pt idx="280">
                  <c:v>1.0204081632653061</c:v>
                </c:pt>
                <c:pt idx="281">
                  <c:v>1.0204081632653061</c:v>
                </c:pt>
                <c:pt idx="282">
                  <c:v>0.88607594936708867</c:v>
                </c:pt>
                <c:pt idx="283">
                  <c:v>0.88607594936708867</c:v>
                </c:pt>
                <c:pt idx="284">
                  <c:v>0.88607594936708867</c:v>
                </c:pt>
                <c:pt idx="285">
                  <c:v>0.88607594936708867</c:v>
                </c:pt>
                <c:pt idx="286">
                  <c:v>0.88607594936708867</c:v>
                </c:pt>
                <c:pt idx="287">
                  <c:v>0.88607594936708867</c:v>
                </c:pt>
                <c:pt idx="288">
                  <c:v>0.88607594936708867</c:v>
                </c:pt>
                <c:pt idx="289">
                  <c:v>0.89399744572158379</c:v>
                </c:pt>
                <c:pt idx="290">
                  <c:v>0.89399744572158379</c:v>
                </c:pt>
                <c:pt idx="291">
                  <c:v>0.89399744572158379</c:v>
                </c:pt>
                <c:pt idx="292">
                  <c:v>0.89399744572158379</c:v>
                </c:pt>
                <c:pt idx="293">
                  <c:v>0.89399744572158379</c:v>
                </c:pt>
                <c:pt idx="294">
                  <c:v>0.89399744572158379</c:v>
                </c:pt>
                <c:pt idx="295">
                  <c:v>0.89399744572158379</c:v>
                </c:pt>
                <c:pt idx="296">
                  <c:v>0.92838196286472163</c:v>
                </c:pt>
                <c:pt idx="297">
                  <c:v>0.92838196286472163</c:v>
                </c:pt>
                <c:pt idx="298">
                  <c:v>0.92838196286472163</c:v>
                </c:pt>
                <c:pt idx="299">
                  <c:v>0.92838196286472163</c:v>
                </c:pt>
                <c:pt idx="300">
                  <c:v>0.92838196286472163</c:v>
                </c:pt>
                <c:pt idx="301">
                  <c:v>0.92838196286472163</c:v>
                </c:pt>
                <c:pt idx="302">
                  <c:v>0.94339622641509446</c:v>
                </c:pt>
                <c:pt idx="303">
                  <c:v>0.94339622641509446</c:v>
                </c:pt>
                <c:pt idx="304">
                  <c:v>0.94339622641509446</c:v>
                </c:pt>
                <c:pt idx="305">
                  <c:v>0.94339622641509446</c:v>
                </c:pt>
                <c:pt idx="306">
                  <c:v>0.94339622641509446</c:v>
                </c:pt>
                <c:pt idx="307">
                  <c:v>0.94339622641509446</c:v>
                </c:pt>
                <c:pt idx="308">
                  <c:v>0.94339622641509446</c:v>
                </c:pt>
                <c:pt idx="309">
                  <c:v>0.93457943925233655</c:v>
                </c:pt>
                <c:pt idx="310">
                  <c:v>0.93457943925233655</c:v>
                </c:pt>
                <c:pt idx="311">
                  <c:v>0.93457943925233655</c:v>
                </c:pt>
                <c:pt idx="312">
                  <c:v>0.93457943925233655</c:v>
                </c:pt>
                <c:pt idx="313">
                  <c:v>0.93457943925233655</c:v>
                </c:pt>
                <c:pt idx="314">
                  <c:v>0.93457943925233655</c:v>
                </c:pt>
                <c:pt idx="315">
                  <c:v>0.83449235048678716</c:v>
                </c:pt>
                <c:pt idx="316">
                  <c:v>0.83449235048678716</c:v>
                </c:pt>
                <c:pt idx="317">
                  <c:v>0.83449235048678716</c:v>
                </c:pt>
                <c:pt idx="318">
                  <c:v>0.83449235048678716</c:v>
                </c:pt>
                <c:pt idx="319">
                  <c:v>0.83449235048678716</c:v>
                </c:pt>
                <c:pt idx="320">
                  <c:v>0.83449235048678716</c:v>
                </c:pt>
                <c:pt idx="321">
                  <c:v>0.83449235048678716</c:v>
                </c:pt>
                <c:pt idx="322">
                  <c:v>0.81855388813096863</c:v>
                </c:pt>
                <c:pt idx="323">
                  <c:v>0.81855388813096863</c:v>
                </c:pt>
                <c:pt idx="324">
                  <c:v>0.81855388813096863</c:v>
                </c:pt>
                <c:pt idx="325">
                  <c:v>0.81855388813096863</c:v>
                </c:pt>
                <c:pt idx="326">
                  <c:v>0.81855388813096863</c:v>
                </c:pt>
                <c:pt idx="327">
                  <c:v>0.81855388813096863</c:v>
                </c:pt>
                <c:pt idx="328">
                  <c:v>0.83217753120665738</c:v>
                </c:pt>
                <c:pt idx="329">
                  <c:v>0.83217753120665738</c:v>
                </c:pt>
                <c:pt idx="330">
                  <c:v>0.83217753120665738</c:v>
                </c:pt>
                <c:pt idx="331">
                  <c:v>0.83217753120665738</c:v>
                </c:pt>
                <c:pt idx="332">
                  <c:v>0.83217753120665738</c:v>
                </c:pt>
                <c:pt idx="333">
                  <c:v>0.83217753120665738</c:v>
                </c:pt>
                <c:pt idx="334">
                  <c:v>0.83217753120665738</c:v>
                </c:pt>
                <c:pt idx="335">
                  <c:v>0.70721357850070721</c:v>
                </c:pt>
                <c:pt idx="336">
                  <c:v>0.70721357850070721</c:v>
                </c:pt>
                <c:pt idx="337">
                  <c:v>0.70721357850070721</c:v>
                </c:pt>
                <c:pt idx="338">
                  <c:v>0.70721357850070721</c:v>
                </c:pt>
                <c:pt idx="339">
                  <c:v>0.70721357850070721</c:v>
                </c:pt>
                <c:pt idx="340">
                  <c:v>0.70721357850070721</c:v>
                </c:pt>
                <c:pt idx="341">
                  <c:v>0.70721357850070721</c:v>
                </c:pt>
                <c:pt idx="342">
                  <c:v>0.80862533692722371</c:v>
                </c:pt>
                <c:pt idx="343">
                  <c:v>0.80862533692722371</c:v>
                </c:pt>
                <c:pt idx="344">
                  <c:v>0.80862533692722371</c:v>
                </c:pt>
                <c:pt idx="345">
                  <c:v>0.80862533692722371</c:v>
                </c:pt>
                <c:pt idx="346">
                  <c:v>0.80862533692722371</c:v>
                </c:pt>
                <c:pt idx="347">
                  <c:v>0.80862533692722371</c:v>
                </c:pt>
                <c:pt idx="348">
                  <c:v>0.72150072150072164</c:v>
                </c:pt>
                <c:pt idx="349">
                  <c:v>0.72150072150072164</c:v>
                </c:pt>
                <c:pt idx="350">
                  <c:v>0.72150072150072164</c:v>
                </c:pt>
                <c:pt idx="351">
                  <c:v>0.72150072150072164</c:v>
                </c:pt>
                <c:pt idx="352">
                  <c:v>0.72150072150072164</c:v>
                </c:pt>
                <c:pt idx="353">
                  <c:v>0.72150072150072164</c:v>
                </c:pt>
                <c:pt idx="354">
                  <c:v>0.72150072150072164</c:v>
                </c:pt>
                <c:pt idx="355">
                  <c:v>0.6802721088435375</c:v>
                </c:pt>
                <c:pt idx="356">
                  <c:v>0.6802721088435375</c:v>
                </c:pt>
                <c:pt idx="357">
                  <c:v>0.6802721088435375</c:v>
                </c:pt>
                <c:pt idx="358">
                  <c:v>0.6802721088435375</c:v>
                </c:pt>
                <c:pt idx="359">
                  <c:v>0.6802721088435375</c:v>
                </c:pt>
                <c:pt idx="360">
                  <c:v>0.6802721088435375</c:v>
                </c:pt>
                <c:pt idx="361">
                  <c:v>0.81743869209809261</c:v>
                </c:pt>
                <c:pt idx="362">
                  <c:v>0.81743869209809261</c:v>
                </c:pt>
                <c:pt idx="363">
                  <c:v>0.81743869209809261</c:v>
                </c:pt>
                <c:pt idx="364">
                  <c:v>0.81743869209809261</c:v>
                </c:pt>
                <c:pt idx="365">
                  <c:v>0.81743869209809261</c:v>
                </c:pt>
                <c:pt idx="366">
                  <c:v>0.81743869209809261</c:v>
                </c:pt>
                <c:pt idx="367">
                  <c:v>0.81743869209809261</c:v>
                </c:pt>
                <c:pt idx="368">
                  <c:v>0.69444444444444453</c:v>
                </c:pt>
                <c:pt idx="369">
                  <c:v>0.69444444444444453</c:v>
                </c:pt>
                <c:pt idx="370">
                  <c:v>0.69444444444444453</c:v>
                </c:pt>
                <c:pt idx="371">
                  <c:v>0.69444444444444453</c:v>
                </c:pt>
                <c:pt idx="372">
                  <c:v>0.69444444444444453</c:v>
                </c:pt>
                <c:pt idx="373">
                  <c:v>0.69444444444444453</c:v>
                </c:pt>
                <c:pt idx="374">
                  <c:v>0.73964497041420119</c:v>
                </c:pt>
                <c:pt idx="375">
                  <c:v>0.73964497041420119</c:v>
                </c:pt>
                <c:pt idx="376">
                  <c:v>0.73964497041420119</c:v>
                </c:pt>
                <c:pt idx="377">
                  <c:v>0.73964497041420119</c:v>
                </c:pt>
                <c:pt idx="378">
                  <c:v>0.73964497041420119</c:v>
                </c:pt>
                <c:pt idx="379">
                  <c:v>0.73964497041420119</c:v>
                </c:pt>
                <c:pt idx="380">
                  <c:v>0.73964497041420119</c:v>
                </c:pt>
                <c:pt idx="381">
                  <c:v>0.83916083916083917</c:v>
                </c:pt>
                <c:pt idx="382">
                  <c:v>0.83916083916083917</c:v>
                </c:pt>
                <c:pt idx="383">
                  <c:v>0.83916083916083917</c:v>
                </c:pt>
                <c:pt idx="384">
                  <c:v>0.83916083916083917</c:v>
                </c:pt>
                <c:pt idx="385">
                  <c:v>0.83916083916083917</c:v>
                </c:pt>
                <c:pt idx="386">
                  <c:v>0.83916083916083917</c:v>
                </c:pt>
                <c:pt idx="387">
                  <c:v>0.77279752704791349</c:v>
                </c:pt>
                <c:pt idx="388">
                  <c:v>0.77279752704791349</c:v>
                </c:pt>
                <c:pt idx="389">
                  <c:v>0.77279752704791349</c:v>
                </c:pt>
                <c:pt idx="390">
                  <c:v>0.77279752704791349</c:v>
                </c:pt>
                <c:pt idx="391">
                  <c:v>0.77279752704791349</c:v>
                </c:pt>
                <c:pt idx="392">
                  <c:v>0.77279752704791349</c:v>
                </c:pt>
                <c:pt idx="393">
                  <c:v>0.77279752704791349</c:v>
                </c:pt>
                <c:pt idx="394">
                  <c:v>0.70126227208976166</c:v>
                </c:pt>
                <c:pt idx="395">
                  <c:v>0.70126227208976166</c:v>
                </c:pt>
                <c:pt idx="396">
                  <c:v>0.70126227208976166</c:v>
                </c:pt>
                <c:pt idx="397">
                  <c:v>0.70126227208976166</c:v>
                </c:pt>
                <c:pt idx="398">
                  <c:v>0.70126227208976166</c:v>
                </c:pt>
                <c:pt idx="399">
                  <c:v>0.70126227208976166</c:v>
                </c:pt>
                <c:pt idx="400">
                  <c:v>0.70126227208976166</c:v>
                </c:pt>
                <c:pt idx="401">
                  <c:v>0.67658998646820034</c:v>
                </c:pt>
                <c:pt idx="402">
                  <c:v>0.67658998646820034</c:v>
                </c:pt>
                <c:pt idx="403">
                  <c:v>0.67658998646820034</c:v>
                </c:pt>
                <c:pt idx="404">
                  <c:v>0.67658998646820034</c:v>
                </c:pt>
                <c:pt idx="405">
                  <c:v>0.67658998646820034</c:v>
                </c:pt>
                <c:pt idx="406">
                  <c:v>0.67658998646820034</c:v>
                </c:pt>
                <c:pt idx="407">
                  <c:v>0.64850843060959795</c:v>
                </c:pt>
                <c:pt idx="408">
                  <c:v>0.64850843060959795</c:v>
                </c:pt>
                <c:pt idx="409">
                  <c:v>0.64850843060959795</c:v>
                </c:pt>
                <c:pt idx="410">
                  <c:v>0.64850843060959795</c:v>
                </c:pt>
                <c:pt idx="411">
                  <c:v>0.64850843060959795</c:v>
                </c:pt>
                <c:pt idx="412">
                  <c:v>0.64850843060959795</c:v>
                </c:pt>
                <c:pt idx="413">
                  <c:v>0.64850843060959795</c:v>
                </c:pt>
                <c:pt idx="414">
                  <c:v>0.66844919786096257</c:v>
                </c:pt>
                <c:pt idx="415">
                  <c:v>0.66844919786096257</c:v>
                </c:pt>
                <c:pt idx="416">
                  <c:v>0.66844919786096257</c:v>
                </c:pt>
                <c:pt idx="417">
                  <c:v>0.66844919786096257</c:v>
                </c:pt>
                <c:pt idx="418">
                  <c:v>0.66844919786096257</c:v>
                </c:pt>
                <c:pt idx="419">
                  <c:v>0.66844919786096257</c:v>
                </c:pt>
                <c:pt idx="420">
                  <c:v>0.66225165562913912</c:v>
                </c:pt>
                <c:pt idx="421">
                  <c:v>0.66225165562913912</c:v>
                </c:pt>
                <c:pt idx="422">
                  <c:v>0.66225165562913912</c:v>
                </c:pt>
                <c:pt idx="423">
                  <c:v>0.66225165562913912</c:v>
                </c:pt>
                <c:pt idx="424">
                  <c:v>0.66225165562913912</c:v>
                </c:pt>
                <c:pt idx="425">
                  <c:v>0.66225165562913912</c:v>
                </c:pt>
                <c:pt idx="426">
                  <c:v>0.66225165562913912</c:v>
                </c:pt>
                <c:pt idx="427">
                  <c:v>0.69060773480662985</c:v>
                </c:pt>
                <c:pt idx="428">
                  <c:v>0.69060773480662985</c:v>
                </c:pt>
                <c:pt idx="429">
                  <c:v>0.69060773480662985</c:v>
                </c:pt>
                <c:pt idx="430">
                  <c:v>0.69060773480662985</c:v>
                </c:pt>
                <c:pt idx="431">
                  <c:v>0.69060773480662985</c:v>
                </c:pt>
                <c:pt idx="432">
                  <c:v>0.69060773480662985</c:v>
                </c:pt>
                <c:pt idx="433">
                  <c:v>0.68775790921595603</c:v>
                </c:pt>
                <c:pt idx="434">
                  <c:v>0.68775790921595603</c:v>
                </c:pt>
                <c:pt idx="435">
                  <c:v>0.68775790921595603</c:v>
                </c:pt>
                <c:pt idx="436">
                  <c:v>0.68775790921595603</c:v>
                </c:pt>
                <c:pt idx="437">
                  <c:v>0.68775790921595603</c:v>
                </c:pt>
                <c:pt idx="438">
                  <c:v>0.68775790921595603</c:v>
                </c:pt>
                <c:pt idx="439">
                  <c:v>0.68775790921595603</c:v>
                </c:pt>
                <c:pt idx="440">
                  <c:v>0.84151472650771386</c:v>
                </c:pt>
                <c:pt idx="441">
                  <c:v>0.84151472650771386</c:v>
                </c:pt>
                <c:pt idx="442">
                  <c:v>0.84151472650771386</c:v>
                </c:pt>
                <c:pt idx="443">
                  <c:v>0.84151472650771386</c:v>
                </c:pt>
                <c:pt idx="444">
                  <c:v>0.84151472650771386</c:v>
                </c:pt>
                <c:pt idx="445">
                  <c:v>0.84151472650771386</c:v>
                </c:pt>
                <c:pt idx="446">
                  <c:v>0.84151472650771386</c:v>
                </c:pt>
                <c:pt idx="447">
                  <c:v>0.79893475366178435</c:v>
                </c:pt>
                <c:pt idx="448">
                  <c:v>0.79893475366178435</c:v>
                </c:pt>
                <c:pt idx="449">
                  <c:v>0.79893475366178435</c:v>
                </c:pt>
                <c:pt idx="450">
                  <c:v>0.79893475366178435</c:v>
                </c:pt>
                <c:pt idx="451">
                  <c:v>0.79893475366178435</c:v>
                </c:pt>
                <c:pt idx="452">
                  <c:v>0.79893475366178435</c:v>
                </c:pt>
                <c:pt idx="453">
                  <c:v>0.65963060686015829</c:v>
                </c:pt>
                <c:pt idx="454">
                  <c:v>0.65963060686015829</c:v>
                </c:pt>
                <c:pt idx="455">
                  <c:v>0.65963060686015829</c:v>
                </c:pt>
                <c:pt idx="456">
                  <c:v>0.65963060686015829</c:v>
                </c:pt>
                <c:pt idx="457">
                  <c:v>0.65963060686015829</c:v>
                </c:pt>
                <c:pt idx="458">
                  <c:v>0.65963060686015829</c:v>
                </c:pt>
                <c:pt idx="459">
                  <c:v>0.65963060686015829</c:v>
                </c:pt>
                <c:pt idx="460">
                  <c:v>0.69605568445475641</c:v>
                </c:pt>
                <c:pt idx="461">
                  <c:v>0.69605568445475641</c:v>
                </c:pt>
                <c:pt idx="462">
                  <c:v>0.69605568445475641</c:v>
                </c:pt>
                <c:pt idx="463">
                  <c:v>0.69605568445475641</c:v>
                </c:pt>
                <c:pt idx="464">
                  <c:v>0.69605568445475641</c:v>
                </c:pt>
                <c:pt idx="465">
                  <c:v>0.69605568445475641</c:v>
                </c:pt>
                <c:pt idx="466">
                  <c:v>0.70754716981132071</c:v>
                </c:pt>
                <c:pt idx="467">
                  <c:v>0.70754716981132071</c:v>
                </c:pt>
                <c:pt idx="468">
                  <c:v>0.70754716981132071</c:v>
                </c:pt>
                <c:pt idx="469">
                  <c:v>0.70754716981132071</c:v>
                </c:pt>
                <c:pt idx="470">
                  <c:v>0.70754716981132071</c:v>
                </c:pt>
                <c:pt idx="471">
                  <c:v>0.70754716981132071</c:v>
                </c:pt>
                <c:pt idx="472">
                  <c:v>0.70754716981132071</c:v>
                </c:pt>
                <c:pt idx="473">
                  <c:v>0.82840236686390556</c:v>
                </c:pt>
                <c:pt idx="474">
                  <c:v>0.82840236686390556</c:v>
                </c:pt>
                <c:pt idx="475">
                  <c:v>0.82840236686390556</c:v>
                </c:pt>
                <c:pt idx="476">
                  <c:v>0.82840236686390556</c:v>
                </c:pt>
                <c:pt idx="477">
                  <c:v>0.82840236686390556</c:v>
                </c:pt>
                <c:pt idx="478">
                  <c:v>0.82840236686390556</c:v>
                </c:pt>
                <c:pt idx="479">
                  <c:v>0.82840236686390556</c:v>
                </c:pt>
                <c:pt idx="480">
                  <c:v>0.82840236686390556</c:v>
                </c:pt>
                <c:pt idx="481">
                  <c:v>0.82840236686390556</c:v>
                </c:pt>
                <c:pt idx="482">
                  <c:v>0.82840236686390556</c:v>
                </c:pt>
                <c:pt idx="483">
                  <c:v>0.82840236686390556</c:v>
                </c:pt>
                <c:pt idx="484">
                  <c:v>0.82840236686390556</c:v>
                </c:pt>
                <c:pt idx="485">
                  <c:v>0.82840236686390556</c:v>
                </c:pt>
                <c:pt idx="486">
                  <c:v>0.8353221957040573</c:v>
                </c:pt>
                <c:pt idx="487">
                  <c:v>0.8353221957040573</c:v>
                </c:pt>
                <c:pt idx="488">
                  <c:v>0.8353221957040573</c:v>
                </c:pt>
                <c:pt idx="489">
                  <c:v>0.8353221957040573</c:v>
                </c:pt>
                <c:pt idx="490">
                  <c:v>0.8353221957040573</c:v>
                </c:pt>
                <c:pt idx="491">
                  <c:v>0.8353221957040573</c:v>
                </c:pt>
                <c:pt idx="492">
                  <c:v>0.7025761124121781</c:v>
                </c:pt>
                <c:pt idx="493">
                  <c:v>0.7025761124121781</c:v>
                </c:pt>
                <c:pt idx="494">
                  <c:v>0.7025761124121781</c:v>
                </c:pt>
                <c:pt idx="495">
                  <c:v>0.7025761124121781</c:v>
                </c:pt>
                <c:pt idx="496">
                  <c:v>0.7025761124121781</c:v>
                </c:pt>
                <c:pt idx="497">
                  <c:v>0.7025761124121781</c:v>
                </c:pt>
                <c:pt idx="498">
                  <c:v>0.7025761124121781</c:v>
                </c:pt>
                <c:pt idx="499">
                  <c:v>0.70339976553341155</c:v>
                </c:pt>
                <c:pt idx="500">
                  <c:v>0.70339976553341155</c:v>
                </c:pt>
                <c:pt idx="501">
                  <c:v>0.70339976553341155</c:v>
                </c:pt>
                <c:pt idx="502">
                  <c:v>0.70339976553341155</c:v>
                </c:pt>
                <c:pt idx="503">
                  <c:v>0.70339976553341155</c:v>
                </c:pt>
                <c:pt idx="504">
                  <c:v>0.70339976553341155</c:v>
                </c:pt>
                <c:pt idx="505">
                  <c:v>0.70339976553341155</c:v>
                </c:pt>
                <c:pt idx="506">
                  <c:v>0.8009153318077803</c:v>
                </c:pt>
                <c:pt idx="507">
                  <c:v>0.8009153318077803</c:v>
                </c:pt>
                <c:pt idx="508">
                  <c:v>0.8009153318077803</c:v>
                </c:pt>
                <c:pt idx="509">
                  <c:v>0.8009153318077803</c:v>
                </c:pt>
                <c:pt idx="510">
                  <c:v>0.8009153318077803</c:v>
                </c:pt>
                <c:pt idx="511">
                  <c:v>0.8009153318077803</c:v>
                </c:pt>
                <c:pt idx="512">
                  <c:v>0.86114101184068903</c:v>
                </c:pt>
                <c:pt idx="513">
                  <c:v>0.86114101184068903</c:v>
                </c:pt>
                <c:pt idx="514">
                  <c:v>0.86114101184068903</c:v>
                </c:pt>
                <c:pt idx="515">
                  <c:v>0.86114101184068903</c:v>
                </c:pt>
                <c:pt idx="516">
                  <c:v>0.86114101184068903</c:v>
                </c:pt>
                <c:pt idx="517">
                  <c:v>0.86114101184068903</c:v>
                </c:pt>
                <c:pt idx="518">
                  <c:v>0.86114101184068903</c:v>
                </c:pt>
                <c:pt idx="519">
                  <c:v>0.76754385964912297</c:v>
                </c:pt>
                <c:pt idx="520">
                  <c:v>0.76754385964912297</c:v>
                </c:pt>
                <c:pt idx="521">
                  <c:v>0.76754385964912297</c:v>
                </c:pt>
                <c:pt idx="522">
                  <c:v>0.76754385964912297</c:v>
                </c:pt>
                <c:pt idx="523">
                  <c:v>0.76754385964912297</c:v>
                </c:pt>
                <c:pt idx="524">
                  <c:v>0.76754385964912297</c:v>
                </c:pt>
                <c:pt idx="525">
                  <c:v>0.76754385964912297</c:v>
                </c:pt>
                <c:pt idx="526">
                  <c:v>0.76754385964912297</c:v>
                </c:pt>
                <c:pt idx="527">
                  <c:v>0.76754385964912297</c:v>
                </c:pt>
                <c:pt idx="528">
                  <c:v>0.76754385964912297</c:v>
                </c:pt>
                <c:pt idx="529">
                  <c:v>0.76754385964912297</c:v>
                </c:pt>
                <c:pt idx="530">
                  <c:v>0.76754385964912297</c:v>
                </c:pt>
                <c:pt idx="531">
                  <c:v>0.76754385964912297</c:v>
                </c:pt>
                <c:pt idx="532">
                  <c:v>0.73606729758149325</c:v>
                </c:pt>
                <c:pt idx="533">
                  <c:v>0.73606729758149325</c:v>
                </c:pt>
                <c:pt idx="534">
                  <c:v>0.73606729758149325</c:v>
                </c:pt>
                <c:pt idx="535">
                  <c:v>0.73606729758149325</c:v>
                </c:pt>
                <c:pt idx="536">
                  <c:v>0.73606729758149325</c:v>
                </c:pt>
                <c:pt idx="537">
                  <c:v>0.73606729758149325</c:v>
                </c:pt>
                <c:pt idx="538">
                  <c:v>0.85106382978723405</c:v>
                </c:pt>
                <c:pt idx="539">
                  <c:v>0.85106382978723405</c:v>
                </c:pt>
                <c:pt idx="540">
                  <c:v>0.85106382978723405</c:v>
                </c:pt>
                <c:pt idx="541">
                  <c:v>0.85106382978723405</c:v>
                </c:pt>
                <c:pt idx="542">
                  <c:v>0.85106382978723405</c:v>
                </c:pt>
                <c:pt idx="543">
                  <c:v>0.85106382978723405</c:v>
                </c:pt>
                <c:pt idx="544">
                  <c:v>0.85106382978723405</c:v>
                </c:pt>
                <c:pt idx="545">
                  <c:v>0.88845014807502465</c:v>
                </c:pt>
                <c:pt idx="546">
                  <c:v>0.88845014807502465</c:v>
                </c:pt>
                <c:pt idx="547">
                  <c:v>0.88845014807502465</c:v>
                </c:pt>
                <c:pt idx="548">
                  <c:v>0.88845014807502465</c:v>
                </c:pt>
                <c:pt idx="549">
                  <c:v>0.88845014807502465</c:v>
                </c:pt>
                <c:pt idx="550">
                  <c:v>0.88845014807502465</c:v>
                </c:pt>
                <c:pt idx="551">
                  <c:v>0.88845014807502465</c:v>
                </c:pt>
                <c:pt idx="552">
                  <c:v>0.94786729857819907</c:v>
                </c:pt>
                <c:pt idx="553">
                  <c:v>0.94786729857819907</c:v>
                </c:pt>
                <c:pt idx="554">
                  <c:v>0.94786729857819907</c:v>
                </c:pt>
                <c:pt idx="555">
                  <c:v>0.94786729857819907</c:v>
                </c:pt>
                <c:pt idx="556">
                  <c:v>0.94786729857819907</c:v>
                </c:pt>
                <c:pt idx="557">
                  <c:v>0.94786729857819907</c:v>
                </c:pt>
                <c:pt idx="558">
                  <c:v>0.7866273352999017</c:v>
                </c:pt>
                <c:pt idx="559">
                  <c:v>0.7866273352999017</c:v>
                </c:pt>
                <c:pt idx="560">
                  <c:v>0.7866273352999017</c:v>
                </c:pt>
                <c:pt idx="561">
                  <c:v>0.7866273352999017</c:v>
                </c:pt>
                <c:pt idx="562">
                  <c:v>0.7866273352999017</c:v>
                </c:pt>
                <c:pt idx="563">
                  <c:v>0.7866273352999017</c:v>
                </c:pt>
                <c:pt idx="564">
                  <c:v>0.7866273352999017</c:v>
                </c:pt>
                <c:pt idx="565">
                  <c:v>0.75614366729678639</c:v>
                </c:pt>
                <c:pt idx="566">
                  <c:v>0.75614366729678639</c:v>
                </c:pt>
                <c:pt idx="567">
                  <c:v>0.75614366729678639</c:v>
                </c:pt>
                <c:pt idx="568">
                  <c:v>0.75614366729678639</c:v>
                </c:pt>
                <c:pt idx="569">
                  <c:v>0.75614366729678639</c:v>
                </c:pt>
                <c:pt idx="570">
                  <c:v>0.75614366729678639</c:v>
                </c:pt>
                <c:pt idx="571">
                  <c:v>1.4890282131661441</c:v>
                </c:pt>
                <c:pt idx="572">
                  <c:v>1.4890282131661441</c:v>
                </c:pt>
                <c:pt idx="573">
                  <c:v>1.4890282131661441</c:v>
                </c:pt>
                <c:pt idx="574">
                  <c:v>1.4890282131661441</c:v>
                </c:pt>
                <c:pt idx="575">
                  <c:v>1.4890282131661441</c:v>
                </c:pt>
                <c:pt idx="576">
                  <c:v>1.4890282131661441</c:v>
                </c:pt>
                <c:pt idx="577">
                  <c:v>1.4890282131661441</c:v>
                </c:pt>
                <c:pt idx="578">
                  <c:v>2.9702970297029703</c:v>
                </c:pt>
                <c:pt idx="579">
                  <c:v>2.9702970297029703</c:v>
                </c:pt>
                <c:pt idx="580">
                  <c:v>2.9702970297029703</c:v>
                </c:pt>
                <c:pt idx="581">
                  <c:v>2.9702970297029703</c:v>
                </c:pt>
                <c:pt idx="582">
                  <c:v>2.9702970297029703</c:v>
                </c:pt>
                <c:pt idx="583">
                  <c:v>2.9702970297029703</c:v>
                </c:pt>
                <c:pt idx="584">
                  <c:v>2.3936170212765959</c:v>
                </c:pt>
                <c:pt idx="585">
                  <c:v>2.3936170212765959</c:v>
                </c:pt>
                <c:pt idx="586">
                  <c:v>2.3936170212765959</c:v>
                </c:pt>
                <c:pt idx="587">
                  <c:v>2.3936170212765959</c:v>
                </c:pt>
                <c:pt idx="588">
                  <c:v>2.3936170212765959</c:v>
                </c:pt>
                <c:pt idx="589">
                  <c:v>2.3936170212765959</c:v>
                </c:pt>
                <c:pt idx="590">
                  <c:v>2.3936170212765959</c:v>
                </c:pt>
                <c:pt idx="591">
                  <c:v>1.559792027729636</c:v>
                </c:pt>
                <c:pt idx="592">
                  <c:v>1.559792027729636</c:v>
                </c:pt>
                <c:pt idx="593">
                  <c:v>1.559792027729636</c:v>
                </c:pt>
                <c:pt idx="594">
                  <c:v>1.559792027729636</c:v>
                </c:pt>
                <c:pt idx="595">
                  <c:v>1.559792027729636</c:v>
                </c:pt>
                <c:pt idx="596">
                  <c:v>1.559792027729636</c:v>
                </c:pt>
                <c:pt idx="597">
                  <c:v>0.79435127978817288</c:v>
                </c:pt>
                <c:pt idx="598">
                  <c:v>0.79435127978817288</c:v>
                </c:pt>
                <c:pt idx="599">
                  <c:v>0.79435127978817288</c:v>
                </c:pt>
                <c:pt idx="600">
                  <c:v>0.79435127978817288</c:v>
                </c:pt>
                <c:pt idx="601">
                  <c:v>0.79435127978817288</c:v>
                </c:pt>
                <c:pt idx="602">
                  <c:v>0.79435127978817288</c:v>
                </c:pt>
                <c:pt idx="603">
                  <c:v>0.79435127978817288</c:v>
                </c:pt>
                <c:pt idx="604">
                  <c:v>0.84033613445378152</c:v>
                </c:pt>
                <c:pt idx="605">
                  <c:v>0.84033613445378152</c:v>
                </c:pt>
                <c:pt idx="606">
                  <c:v>0.84033613445378152</c:v>
                </c:pt>
                <c:pt idx="607">
                  <c:v>0.84033613445378152</c:v>
                </c:pt>
                <c:pt idx="608">
                  <c:v>0.84033613445378152</c:v>
                </c:pt>
                <c:pt idx="609">
                  <c:v>0.84033613445378152</c:v>
                </c:pt>
                <c:pt idx="610">
                  <c:v>0.84033613445378152</c:v>
                </c:pt>
                <c:pt idx="611">
                  <c:v>0.89068825910931182</c:v>
                </c:pt>
                <c:pt idx="612">
                  <c:v>0.89068825910931182</c:v>
                </c:pt>
                <c:pt idx="613">
                  <c:v>0.89068825910931182</c:v>
                </c:pt>
                <c:pt idx="614">
                  <c:v>0.89068825910931182</c:v>
                </c:pt>
                <c:pt idx="615">
                  <c:v>0.89068825910931182</c:v>
                </c:pt>
                <c:pt idx="616">
                  <c:v>0.89068825910931182</c:v>
                </c:pt>
                <c:pt idx="617">
                  <c:v>0.88709677419354838</c:v>
                </c:pt>
                <c:pt idx="618">
                  <c:v>0.88709677419354838</c:v>
                </c:pt>
                <c:pt idx="619">
                  <c:v>0.88709677419354838</c:v>
                </c:pt>
                <c:pt idx="620">
                  <c:v>0.88709677419354838</c:v>
                </c:pt>
                <c:pt idx="621">
                  <c:v>0.88709677419354838</c:v>
                </c:pt>
                <c:pt idx="622">
                  <c:v>0.88709677419354838</c:v>
                </c:pt>
                <c:pt idx="623">
                  <c:v>0.88709677419354838</c:v>
                </c:pt>
                <c:pt idx="624">
                  <c:v>0.90090090090090091</c:v>
                </c:pt>
                <c:pt idx="625">
                  <c:v>0.90090090090090091</c:v>
                </c:pt>
                <c:pt idx="626">
                  <c:v>0.90090090090090091</c:v>
                </c:pt>
                <c:pt idx="627">
                  <c:v>0.90090090090090091</c:v>
                </c:pt>
                <c:pt idx="628">
                  <c:v>0.90090090090090091</c:v>
                </c:pt>
                <c:pt idx="629">
                  <c:v>0.90090090090090091</c:v>
                </c:pt>
                <c:pt idx="630">
                  <c:v>0.85139318885448911</c:v>
                </c:pt>
                <c:pt idx="631">
                  <c:v>0.85139318885448911</c:v>
                </c:pt>
                <c:pt idx="632">
                  <c:v>0.85139318885448911</c:v>
                </c:pt>
                <c:pt idx="633">
                  <c:v>0.85139318885448911</c:v>
                </c:pt>
                <c:pt idx="634">
                  <c:v>0.85139318885448911</c:v>
                </c:pt>
                <c:pt idx="635">
                  <c:v>0.85139318885448911</c:v>
                </c:pt>
                <c:pt idx="636">
                  <c:v>0.85139318885448911</c:v>
                </c:pt>
                <c:pt idx="637">
                  <c:v>1.1303692539562924</c:v>
                </c:pt>
                <c:pt idx="638">
                  <c:v>1.1303692539562924</c:v>
                </c:pt>
                <c:pt idx="639">
                  <c:v>1.1303692539562924</c:v>
                </c:pt>
                <c:pt idx="640">
                  <c:v>1.1303692539562924</c:v>
                </c:pt>
                <c:pt idx="641">
                  <c:v>1.1303692539562924</c:v>
                </c:pt>
                <c:pt idx="642">
                  <c:v>1.1303692539562924</c:v>
                </c:pt>
                <c:pt idx="643">
                  <c:v>1.3491280026324448</c:v>
                </c:pt>
                <c:pt idx="644">
                  <c:v>1.3491280026324448</c:v>
                </c:pt>
                <c:pt idx="645">
                  <c:v>1.3491280026324448</c:v>
                </c:pt>
                <c:pt idx="646">
                  <c:v>1.3491280026324448</c:v>
                </c:pt>
                <c:pt idx="647">
                  <c:v>1.3491280026324448</c:v>
                </c:pt>
                <c:pt idx="648">
                  <c:v>1.3491280026324448</c:v>
                </c:pt>
                <c:pt idx="649">
                  <c:v>1.3491280026324448</c:v>
                </c:pt>
                <c:pt idx="650">
                  <c:v>2.2377109317681581</c:v>
                </c:pt>
                <c:pt idx="651">
                  <c:v>2.2377109317681581</c:v>
                </c:pt>
                <c:pt idx="652">
                  <c:v>2.2377109317681581</c:v>
                </c:pt>
                <c:pt idx="653">
                  <c:v>2.2377109317681581</c:v>
                </c:pt>
                <c:pt idx="654">
                  <c:v>2.2377109317681581</c:v>
                </c:pt>
                <c:pt idx="655">
                  <c:v>2.2377109317681581</c:v>
                </c:pt>
                <c:pt idx="656">
                  <c:v>2.0598332515939184</c:v>
                </c:pt>
                <c:pt idx="657">
                  <c:v>2.0598332515939184</c:v>
                </c:pt>
                <c:pt idx="658">
                  <c:v>2.0598332515939184</c:v>
                </c:pt>
                <c:pt idx="659">
                  <c:v>2.0598332515939184</c:v>
                </c:pt>
                <c:pt idx="660">
                  <c:v>2.0598332515939184</c:v>
                </c:pt>
                <c:pt idx="661">
                  <c:v>2.0598332515939184</c:v>
                </c:pt>
                <c:pt idx="662">
                  <c:v>2.0598332515939184</c:v>
                </c:pt>
                <c:pt idx="663">
                  <c:v>1.8803671898134435</c:v>
                </c:pt>
                <c:pt idx="664">
                  <c:v>1.8803671898134435</c:v>
                </c:pt>
                <c:pt idx="665">
                  <c:v>1.8803671898134435</c:v>
                </c:pt>
                <c:pt idx="666">
                  <c:v>1.8803671898134435</c:v>
                </c:pt>
                <c:pt idx="667">
                  <c:v>1.8803671898134435</c:v>
                </c:pt>
                <c:pt idx="668">
                  <c:v>1.8803671898134435</c:v>
                </c:pt>
                <c:pt idx="669">
                  <c:v>1.8803671898134435</c:v>
                </c:pt>
                <c:pt idx="670">
                  <c:v>1.120919153706039</c:v>
                </c:pt>
                <c:pt idx="671">
                  <c:v>1.120919153706039</c:v>
                </c:pt>
                <c:pt idx="672">
                  <c:v>1.120919153706039</c:v>
                </c:pt>
                <c:pt idx="673">
                  <c:v>1.120919153706039</c:v>
                </c:pt>
                <c:pt idx="674">
                  <c:v>1.120919153706039</c:v>
                </c:pt>
                <c:pt idx="675">
                  <c:v>1.120919153706039</c:v>
                </c:pt>
                <c:pt idx="676">
                  <c:v>2.6606810467535316</c:v>
                </c:pt>
                <c:pt idx="677">
                  <c:v>2.6606810467535316</c:v>
                </c:pt>
                <c:pt idx="678">
                  <c:v>2.6606810467535316</c:v>
                </c:pt>
                <c:pt idx="679">
                  <c:v>2.6606810467535316</c:v>
                </c:pt>
                <c:pt idx="680">
                  <c:v>2.6606810467535316</c:v>
                </c:pt>
                <c:pt idx="681">
                  <c:v>2.6606810467535316</c:v>
                </c:pt>
                <c:pt idx="682">
                  <c:v>2.6606810467535316</c:v>
                </c:pt>
                <c:pt idx="683">
                  <c:v>3.4760554975384155</c:v>
                </c:pt>
                <c:pt idx="684">
                  <c:v>3.4760554975384155</c:v>
                </c:pt>
                <c:pt idx="685">
                  <c:v>3.4760554975384155</c:v>
                </c:pt>
                <c:pt idx="686">
                  <c:v>3.4760554975384155</c:v>
                </c:pt>
                <c:pt idx="687">
                  <c:v>3.4760554975384155</c:v>
                </c:pt>
                <c:pt idx="688">
                  <c:v>3.4760554975384155</c:v>
                </c:pt>
                <c:pt idx="689">
                  <c:v>2.8051374990150499</c:v>
                </c:pt>
                <c:pt idx="690">
                  <c:v>2.8051374990150499</c:v>
                </c:pt>
                <c:pt idx="691">
                  <c:v>2.8051374990150499</c:v>
                </c:pt>
                <c:pt idx="692">
                  <c:v>2.8051374990150499</c:v>
                </c:pt>
                <c:pt idx="693">
                  <c:v>2.8051374990150499</c:v>
                </c:pt>
                <c:pt idx="694">
                  <c:v>2.8051374990150499</c:v>
                </c:pt>
                <c:pt idx="695">
                  <c:v>2.8051374990150499</c:v>
                </c:pt>
                <c:pt idx="696">
                  <c:v>3.0028328611898019</c:v>
                </c:pt>
                <c:pt idx="697">
                  <c:v>3.0028328611898019</c:v>
                </c:pt>
                <c:pt idx="698">
                  <c:v>3.0028328611898019</c:v>
                </c:pt>
                <c:pt idx="699">
                  <c:v>3.0028328611898019</c:v>
                </c:pt>
                <c:pt idx="700">
                  <c:v>3.0028328611898019</c:v>
                </c:pt>
                <c:pt idx="701">
                  <c:v>3.0028328611898019</c:v>
                </c:pt>
                <c:pt idx="702">
                  <c:v>1.8509598844010182</c:v>
                </c:pt>
                <c:pt idx="703">
                  <c:v>1.8509598844010182</c:v>
                </c:pt>
                <c:pt idx="704">
                  <c:v>1.8509598844010182</c:v>
                </c:pt>
                <c:pt idx="705">
                  <c:v>1.8509598844010182</c:v>
                </c:pt>
                <c:pt idx="706">
                  <c:v>1.8509598844010182</c:v>
                </c:pt>
                <c:pt idx="707">
                  <c:v>1.8509598844010182</c:v>
                </c:pt>
                <c:pt idx="708">
                  <c:v>1.8509598844010182</c:v>
                </c:pt>
                <c:pt idx="709">
                  <c:v>1.6552250190694129</c:v>
                </c:pt>
                <c:pt idx="710">
                  <c:v>1.6552250190694129</c:v>
                </c:pt>
                <c:pt idx="711">
                  <c:v>1.6552250190694129</c:v>
                </c:pt>
                <c:pt idx="712">
                  <c:v>1.6552250190694129</c:v>
                </c:pt>
                <c:pt idx="713">
                  <c:v>1.6552250190694129</c:v>
                </c:pt>
                <c:pt idx="714">
                  <c:v>1.6552250190694129</c:v>
                </c:pt>
                <c:pt idx="715">
                  <c:v>1.6552250190694129</c:v>
                </c:pt>
                <c:pt idx="716">
                  <c:v>2.0565183001366218</c:v>
                </c:pt>
                <c:pt idx="717">
                  <c:v>2.0565183001366218</c:v>
                </c:pt>
                <c:pt idx="718">
                  <c:v>2.0565183001366218</c:v>
                </c:pt>
                <c:pt idx="719">
                  <c:v>2.0565183001366218</c:v>
                </c:pt>
                <c:pt idx="720">
                  <c:v>2.0565183001366218</c:v>
                </c:pt>
                <c:pt idx="721">
                  <c:v>2.0565183001366218</c:v>
                </c:pt>
                <c:pt idx="722">
                  <c:v>2.2970159611380989</c:v>
                </c:pt>
                <c:pt idx="723">
                  <c:v>2.2970159611380989</c:v>
                </c:pt>
                <c:pt idx="724">
                  <c:v>2.2970159611380989</c:v>
                </c:pt>
                <c:pt idx="725">
                  <c:v>2.2970159611380989</c:v>
                </c:pt>
                <c:pt idx="726">
                  <c:v>2.2970159611380989</c:v>
                </c:pt>
                <c:pt idx="727">
                  <c:v>2.2970159611380989</c:v>
                </c:pt>
                <c:pt idx="728">
                  <c:v>2.2970159611380989</c:v>
                </c:pt>
                <c:pt idx="729">
                  <c:v>1.8905253901956476</c:v>
                </c:pt>
                <c:pt idx="730">
                  <c:v>1.8905253901956476</c:v>
                </c:pt>
                <c:pt idx="731">
                  <c:v>1.8905253901956476</c:v>
                </c:pt>
                <c:pt idx="732">
                  <c:v>1.8905253901956476</c:v>
                </c:pt>
                <c:pt idx="733">
                  <c:v>1.8905253901956476</c:v>
                </c:pt>
                <c:pt idx="734">
                  <c:v>1.8905253901956476</c:v>
                </c:pt>
                <c:pt idx="735">
                  <c:v>2.188823885414565</c:v>
                </c:pt>
                <c:pt idx="736">
                  <c:v>2.188823885414565</c:v>
                </c:pt>
                <c:pt idx="737">
                  <c:v>2.188823885414565</c:v>
                </c:pt>
                <c:pt idx="738">
                  <c:v>2.188823885414565</c:v>
                </c:pt>
                <c:pt idx="739">
                  <c:v>2.188823885414565</c:v>
                </c:pt>
                <c:pt idx="740">
                  <c:v>2.188823885414565</c:v>
                </c:pt>
                <c:pt idx="741">
                  <c:v>2.188823885414565</c:v>
                </c:pt>
                <c:pt idx="742">
                  <c:v>2.3147165003185388</c:v>
                </c:pt>
                <c:pt idx="743">
                  <c:v>2.3147165003185388</c:v>
                </c:pt>
                <c:pt idx="744">
                  <c:v>2.3147165003185388</c:v>
                </c:pt>
                <c:pt idx="745">
                  <c:v>2.3147165003185388</c:v>
                </c:pt>
                <c:pt idx="746">
                  <c:v>2.3147165003185388</c:v>
                </c:pt>
                <c:pt idx="747">
                  <c:v>2.3147165003185388</c:v>
                </c:pt>
                <c:pt idx="748">
                  <c:v>1.9132653061224489</c:v>
                </c:pt>
                <c:pt idx="749">
                  <c:v>1.9132653061224489</c:v>
                </c:pt>
                <c:pt idx="750">
                  <c:v>1.9132653061224489</c:v>
                </c:pt>
                <c:pt idx="751">
                  <c:v>1.9132653061224489</c:v>
                </c:pt>
                <c:pt idx="752">
                  <c:v>1.9132653061224489</c:v>
                </c:pt>
                <c:pt idx="753">
                  <c:v>1.9132653061224489</c:v>
                </c:pt>
                <c:pt idx="754">
                  <c:v>1.9132653061224489</c:v>
                </c:pt>
                <c:pt idx="755">
                  <c:v>1.1644154634373545</c:v>
                </c:pt>
                <c:pt idx="756">
                  <c:v>1.1644154634373545</c:v>
                </c:pt>
                <c:pt idx="757">
                  <c:v>1.1644154634373545</c:v>
                </c:pt>
                <c:pt idx="758">
                  <c:v>1.1644154634373545</c:v>
                </c:pt>
                <c:pt idx="759">
                  <c:v>1.1644154634373545</c:v>
                </c:pt>
                <c:pt idx="760">
                  <c:v>1.1644154634373545</c:v>
                </c:pt>
                <c:pt idx="761">
                  <c:v>1.8451348367765334</c:v>
                </c:pt>
                <c:pt idx="762">
                  <c:v>1.8451348367765334</c:v>
                </c:pt>
                <c:pt idx="763">
                  <c:v>1.8451348367765334</c:v>
                </c:pt>
                <c:pt idx="764">
                  <c:v>1.8451348367765334</c:v>
                </c:pt>
                <c:pt idx="765">
                  <c:v>1.8451348367765334</c:v>
                </c:pt>
                <c:pt idx="766">
                  <c:v>1.8451348367765334</c:v>
                </c:pt>
                <c:pt idx="767">
                  <c:v>1.8451348367765334</c:v>
                </c:pt>
                <c:pt idx="768">
                  <c:v>1.9937218970051751</c:v>
                </c:pt>
                <c:pt idx="769">
                  <c:v>1.9937218970051751</c:v>
                </c:pt>
                <c:pt idx="770">
                  <c:v>1.9937218970051751</c:v>
                </c:pt>
                <c:pt idx="771">
                  <c:v>1.9937218970051751</c:v>
                </c:pt>
                <c:pt idx="772">
                  <c:v>1.9937218970051751</c:v>
                </c:pt>
                <c:pt idx="773">
                  <c:v>1.9937218970051751</c:v>
                </c:pt>
                <c:pt idx="774">
                  <c:v>1.9937218970051751</c:v>
                </c:pt>
                <c:pt idx="775">
                  <c:v>1.5325670498084289</c:v>
                </c:pt>
                <c:pt idx="776">
                  <c:v>1.5325670498084289</c:v>
                </c:pt>
                <c:pt idx="777">
                  <c:v>1.5325670498084289</c:v>
                </c:pt>
                <c:pt idx="778">
                  <c:v>1.5325670498084289</c:v>
                </c:pt>
                <c:pt idx="779">
                  <c:v>1.5325670498084289</c:v>
                </c:pt>
                <c:pt idx="780">
                  <c:v>1.5325670498084289</c:v>
                </c:pt>
                <c:pt idx="781">
                  <c:v>1.7783291976840365</c:v>
                </c:pt>
                <c:pt idx="782">
                  <c:v>1.7783291976840365</c:v>
                </c:pt>
                <c:pt idx="783">
                  <c:v>1.7783291976840365</c:v>
                </c:pt>
                <c:pt idx="784">
                  <c:v>1.7783291976840365</c:v>
                </c:pt>
                <c:pt idx="785">
                  <c:v>1.7783291976840365</c:v>
                </c:pt>
                <c:pt idx="786">
                  <c:v>1.7783291976840365</c:v>
                </c:pt>
                <c:pt idx="787">
                  <c:v>1.7783291976840365</c:v>
                </c:pt>
                <c:pt idx="788">
                  <c:v>1.1688391163331497</c:v>
                </c:pt>
                <c:pt idx="789">
                  <c:v>1.1688391163331497</c:v>
                </c:pt>
                <c:pt idx="790">
                  <c:v>1.1688391163331497</c:v>
                </c:pt>
                <c:pt idx="791">
                  <c:v>1.1688391163331497</c:v>
                </c:pt>
                <c:pt idx="792">
                  <c:v>1.1688391163331497</c:v>
                </c:pt>
                <c:pt idx="793">
                  <c:v>1.1688391163331497</c:v>
                </c:pt>
                <c:pt idx="794">
                  <c:v>1.3715132981188027</c:v>
                </c:pt>
                <c:pt idx="795">
                  <c:v>1.3715132981188027</c:v>
                </c:pt>
                <c:pt idx="796">
                  <c:v>1.3715132981188027</c:v>
                </c:pt>
                <c:pt idx="797">
                  <c:v>1.3715132981188027</c:v>
                </c:pt>
                <c:pt idx="798">
                  <c:v>1.3715132981188027</c:v>
                </c:pt>
                <c:pt idx="799">
                  <c:v>1.3715132981188027</c:v>
                </c:pt>
                <c:pt idx="800">
                  <c:v>1.3715132981188027</c:v>
                </c:pt>
                <c:pt idx="801">
                  <c:v>1.391154178259618</c:v>
                </c:pt>
                <c:pt idx="802">
                  <c:v>1.391154178259618</c:v>
                </c:pt>
                <c:pt idx="803">
                  <c:v>1.391154178259618</c:v>
                </c:pt>
                <c:pt idx="804">
                  <c:v>1.391154178259618</c:v>
                </c:pt>
                <c:pt idx="805">
                  <c:v>1.391154178259618</c:v>
                </c:pt>
                <c:pt idx="806">
                  <c:v>1.391154178259618</c:v>
                </c:pt>
                <c:pt idx="807">
                  <c:v>1.3791899441340782</c:v>
                </c:pt>
                <c:pt idx="808">
                  <c:v>1.3791899441340782</c:v>
                </c:pt>
                <c:pt idx="809">
                  <c:v>1.3791899441340782</c:v>
                </c:pt>
                <c:pt idx="810">
                  <c:v>1.3791899441340782</c:v>
                </c:pt>
                <c:pt idx="811">
                  <c:v>1.3791899441340782</c:v>
                </c:pt>
                <c:pt idx="812">
                  <c:v>1.3791899441340782</c:v>
                </c:pt>
                <c:pt idx="813">
                  <c:v>1.3791899441340782</c:v>
                </c:pt>
                <c:pt idx="814">
                  <c:v>1.1096166778749159</c:v>
                </c:pt>
                <c:pt idx="815">
                  <c:v>1.1096166778749159</c:v>
                </c:pt>
                <c:pt idx="816">
                  <c:v>1.1096166778749159</c:v>
                </c:pt>
                <c:pt idx="817">
                  <c:v>1.1096166778749159</c:v>
                </c:pt>
                <c:pt idx="818">
                  <c:v>1.1096166778749159</c:v>
                </c:pt>
                <c:pt idx="819">
                  <c:v>1.1096166778749159</c:v>
                </c:pt>
                <c:pt idx="820">
                  <c:v>1.1096166778749159</c:v>
                </c:pt>
                <c:pt idx="821">
                  <c:v>1.4013605442176871</c:v>
                </c:pt>
                <c:pt idx="822">
                  <c:v>1.4013605442176871</c:v>
                </c:pt>
                <c:pt idx="823">
                  <c:v>1.4013605442176871</c:v>
                </c:pt>
                <c:pt idx="824">
                  <c:v>1.4013605442176871</c:v>
                </c:pt>
                <c:pt idx="825">
                  <c:v>1.4013605442176871</c:v>
                </c:pt>
                <c:pt idx="826">
                  <c:v>1.4013605442176871</c:v>
                </c:pt>
                <c:pt idx="827">
                  <c:v>1.5332624069090683</c:v>
                </c:pt>
                <c:pt idx="828">
                  <c:v>1.5332624069090683</c:v>
                </c:pt>
                <c:pt idx="829">
                  <c:v>1.5332624069090683</c:v>
                </c:pt>
                <c:pt idx="830">
                  <c:v>1.5332624069090683</c:v>
                </c:pt>
                <c:pt idx="831">
                  <c:v>1.5332624069090683</c:v>
                </c:pt>
                <c:pt idx="832">
                  <c:v>1.5332624069090683</c:v>
                </c:pt>
                <c:pt idx="833">
                  <c:v>1.5332624069090683</c:v>
                </c:pt>
                <c:pt idx="834">
                  <c:v>3.4567145916182316</c:v>
                </c:pt>
                <c:pt idx="835">
                  <c:v>3.4567145916182316</c:v>
                </c:pt>
                <c:pt idx="836">
                  <c:v>3.4567145916182316</c:v>
                </c:pt>
                <c:pt idx="837">
                  <c:v>3.4567145916182316</c:v>
                </c:pt>
                <c:pt idx="838">
                  <c:v>3.4567145916182316</c:v>
                </c:pt>
                <c:pt idx="839">
                  <c:v>3.4567145916182316</c:v>
                </c:pt>
                <c:pt idx="840">
                  <c:v>3.9818372336709742</c:v>
                </c:pt>
              </c:numCache>
            </c:numRef>
          </c:xVal>
          <c:yVal>
            <c:numRef>
              <c:f>Answer!$B$7:$B$847</c:f>
              <c:numCache>
                <c:formatCode>General</c:formatCode>
                <c:ptCount val="841"/>
                <c:pt idx="0">
                  <c:v>27.4</c:v>
                </c:pt>
                <c:pt idx="1">
                  <c:v>27.4</c:v>
                </c:pt>
                <c:pt idx="2">
                  <c:v>27.4</c:v>
                </c:pt>
                <c:pt idx="3">
                  <c:v>27.4</c:v>
                </c:pt>
                <c:pt idx="4">
                  <c:v>27.4</c:v>
                </c:pt>
                <c:pt idx="5">
                  <c:v>27.4</c:v>
                </c:pt>
                <c:pt idx="6">
                  <c:v>27.4</c:v>
                </c:pt>
                <c:pt idx="7">
                  <c:v>25.96</c:v>
                </c:pt>
                <c:pt idx="8">
                  <c:v>25.96</c:v>
                </c:pt>
                <c:pt idx="9">
                  <c:v>25.96</c:v>
                </c:pt>
                <c:pt idx="10">
                  <c:v>25.96</c:v>
                </c:pt>
                <c:pt idx="11">
                  <c:v>25.96</c:v>
                </c:pt>
                <c:pt idx="12">
                  <c:v>25.96</c:v>
                </c:pt>
                <c:pt idx="13">
                  <c:v>22.88</c:v>
                </c:pt>
                <c:pt idx="14">
                  <c:v>22.88</c:v>
                </c:pt>
                <c:pt idx="15">
                  <c:v>22.88</c:v>
                </c:pt>
                <c:pt idx="16">
                  <c:v>22.88</c:v>
                </c:pt>
                <c:pt idx="17">
                  <c:v>22.88</c:v>
                </c:pt>
                <c:pt idx="18">
                  <c:v>22.88</c:v>
                </c:pt>
                <c:pt idx="19">
                  <c:v>22.88</c:v>
                </c:pt>
                <c:pt idx="20">
                  <c:v>46.54</c:v>
                </c:pt>
                <c:pt idx="21">
                  <c:v>46.54</c:v>
                </c:pt>
                <c:pt idx="22">
                  <c:v>46.54</c:v>
                </c:pt>
                <c:pt idx="23">
                  <c:v>46.54</c:v>
                </c:pt>
                <c:pt idx="24">
                  <c:v>46.54</c:v>
                </c:pt>
                <c:pt idx="25">
                  <c:v>46.54</c:v>
                </c:pt>
                <c:pt idx="26">
                  <c:v>46.54</c:v>
                </c:pt>
                <c:pt idx="27">
                  <c:v>38.94</c:v>
                </c:pt>
                <c:pt idx="28">
                  <c:v>38.94</c:v>
                </c:pt>
                <c:pt idx="29">
                  <c:v>38.94</c:v>
                </c:pt>
                <c:pt idx="30">
                  <c:v>38.94</c:v>
                </c:pt>
                <c:pt idx="31">
                  <c:v>38.94</c:v>
                </c:pt>
                <c:pt idx="32">
                  <c:v>38.94</c:v>
                </c:pt>
                <c:pt idx="33">
                  <c:v>19.05</c:v>
                </c:pt>
                <c:pt idx="34">
                  <c:v>19.05</c:v>
                </c:pt>
                <c:pt idx="35">
                  <c:v>19.05</c:v>
                </c:pt>
                <c:pt idx="36">
                  <c:v>19.05</c:v>
                </c:pt>
                <c:pt idx="37">
                  <c:v>19.05</c:v>
                </c:pt>
                <c:pt idx="38">
                  <c:v>19.05</c:v>
                </c:pt>
                <c:pt idx="39">
                  <c:v>19.05</c:v>
                </c:pt>
                <c:pt idx="40">
                  <c:v>15.64</c:v>
                </c:pt>
                <c:pt idx="41">
                  <c:v>15.64</c:v>
                </c:pt>
                <c:pt idx="42">
                  <c:v>15.64</c:v>
                </c:pt>
                <c:pt idx="43">
                  <c:v>15.64</c:v>
                </c:pt>
                <c:pt idx="44">
                  <c:v>15.64</c:v>
                </c:pt>
                <c:pt idx="45">
                  <c:v>15.64</c:v>
                </c:pt>
                <c:pt idx="46">
                  <c:v>23.24</c:v>
                </c:pt>
                <c:pt idx="47">
                  <c:v>23.24</c:v>
                </c:pt>
                <c:pt idx="48">
                  <c:v>23.24</c:v>
                </c:pt>
                <c:pt idx="49">
                  <c:v>23.24</c:v>
                </c:pt>
                <c:pt idx="50">
                  <c:v>23.24</c:v>
                </c:pt>
                <c:pt idx="51">
                  <c:v>23.24</c:v>
                </c:pt>
                <c:pt idx="52">
                  <c:v>23.24</c:v>
                </c:pt>
                <c:pt idx="53">
                  <c:v>29.61</c:v>
                </c:pt>
                <c:pt idx="54">
                  <c:v>29.61</c:v>
                </c:pt>
                <c:pt idx="55">
                  <c:v>29.61</c:v>
                </c:pt>
                <c:pt idx="56">
                  <c:v>29.61</c:v>
                </c:pt>
                <c:pt idx="57">
                  <c:v>29.61</c:v>
                </c:pt>
                <c:pt idx="58">
                  <c:v>29.61</c:v>
                </c:pt>
                <c:pt idx="59">
                  <c:v>33.07</c:v>
                </c:pt>
                <c:pt idx="60">
                  <c:v>33.07</c:v>
                </c:pt>
                <c:pt idx="61">
                  <c:v>33.07</c:v>
                </c:pt>
                <c:pt idx="62">
                  <c:v>33.07</c:v>
                </c:pt>
                <c:pt idx="63">
                  <c:v>33.07</c:v>
                </c:pt>
                <c:pt idx="64">
                  <c:v>33.07</c:v>
                </c:pt>
                <c:pt idx="65">
                  <c:v>33.07</c:v>
                </c:pt>
                <c:pt idx="66">
                  <c:v>28.44</c:v>
                </c:pt>
                <c:pt idx="67">
                  <c:v>28.44</c:v>
                </c:pt>
                <c:pt idx="68">
                  <c:v>28.44</c:v>
                </c:pt>
                <c:pt idx="69">
                  <c:v>28.44</c:v>
                </c:pt>
                <c:pt idx="70">
                  <c:v>28.44</c:v>
                </c:pt>
                <c:pt idx="71">
                  <c:v>28.44</c:v>
                </c:pt>
                <c:pt idx="72">
                  <c:v>28.44</c:v>
                </c:pt>
                <c:pt idx="73">
                  <c:v>27.54</c:v>
                </c:pt>
                <c:pt idx="74">
                  <c:v>27.54</c:v>
                </c:pt>
                <c:pt idx="75">
                  <c:v>27.54</c:v>
                </c:pt>
                <c:pt idx="76">
                  <c:v>27.54</c:v>
                </c:pt>
                <c:pt idx="77">
                  <c:v>27.54</c:v>
                </c:pt>
                <c:pt idx="78">
                  <c:v>27.54</c:v>
                </c:pt>
                <c:pt idx="79">
                  <c:v>27.42</c:v>
                </c:pt>
                <c:pt idx="80">
                  <c:v>27.42</c:v>
                </c:pt>
                <c:pt idx="81">
                  <c:v>27.42</c:v>
                </c:pt>
                <c:pt idx="82">
                  <c:v>27.42</c:v>
                </c:pt>
                <c:pt idx="83">
                  <c:v>27.42</c:v>
                </c:pt>
                <c:pt idx="84">
                  <c:v>27.42</c:v>
                </c:pt>
                <c:pt idx="85">
                  <c:v>27.42</c:v>
                </c:pt>
                <c:pt idx="86">
                  <c:v>27.78</c:v>
                </c:pt>
                <c:pt idx="87">
                  <c:v>27.78</c:v>
                </c:pt>
                <c:pt idx="88">
                  <c:v>27.78</c:v>
                </c:pt>
                <c:pt idx="89">
                  <c:v>27.78</c:v>
                </c:pt>
                <c:pt idx="90">
                  <c:v>27.78</c:v>
                </c:pt>
                <c:pt idx="91">
                  <c:v>27.78</c:v>
                </c:pt>
                <c:pt idx="92">
                  <c:v>26.96</c:v>
                </c:pt>
                <c:pt idx="93">
                  <c:v>26.96</c:v>
                </c:pt>
                <c:pt idx="94">
                  <c:v>26.96</c:v>
                </c:pt>
                <c:pt idx="95">
                  <c:v>26.96</c:v>
                </c:pt>
                <c:pt idx="96">
                  <c:v>26.96</c:v>
                </c:pt>
                <c:pt idx="97">
                  <c:v>26.96</c:v>
                </c:pt>
                <c:pt idx="98">
                  <c:v>26.96</c:v>
                </c:pt>
                <c:pt idx="99">
                  <c:v>27.67</c:v>
                </c:pt>
                <c:pt idx="100">
                  <c:v>27.67</c:v>
                </c:pt>
                <c:pt idx="101">
                  <c:v>27.67</c:v>
                </c:pt>
                <c:pt idx="102">
                  <c:v>27.67</c:v>
                </c:pt>
                <c:pt idx="103">
                  <c:v>27.67</c:v>
                </c:pt>
                <c:pt idx="104">
                  <c:v>27.67</c:v>
                </c:pt>
                <c:pt idx="105">
                  <c:v>27.55</c:v>
                </c:pt>
                <c:pt idx="106">
                  <c:v>27.55</c:v>
                </c:pt>
                <c:pt idx="107">
                  <c:v>27.55</c:v>
                </c:pt>
                <c:pt idx="108">
                  <c:v>27.55</c:v>
                </c:pt>
                <c:pt idx="109">
                  <c:v>27.55</c:v>
                </c:pt>
                <c:pt idx="110">
                  <c:v>27.55</c:v>
                </c:pt>
                <c:pt idx="111">
                  <c:v>27.55</c:v>
                </c:pt>
                <c:pt idx="112">
                  <c:v>27.02</c:v>
                </c:pt>
                <c:pt idx="113">
                  <c:v>27.02</c:v>
                </c:pt>
                <c:pt idx="114">
                  <c:v>27.02</c:v>
                </c:pt>
                <c:pt idx="115">
                  <c:v>27.02</c:v>
                </c:pt>
                <c:pt idx="116">
                  <c:v>27.02</c:v>
                </c:pt>
                <c:pt idx="117">
                  <c:v>27.02</c:v>
                </c:pt>
                <c:pt idx="118">
                  <c:v>25.32</c:v>
                </c:pt>
                <c:pt idx="119">
                  <c:v>25.32</c:v>
                </c:pt>
                <c:pt idx="120">
                  <c:v>25.32</c:v>
                </c:pt>
                <c:pt idx="121">
                  <c:v>25.32</c:v>
                </c:pt>
                <c:pt idx="122">
                  <c:v>25.32</c:v>
                </c:pt>
                <c:pt idx="123">
                  <c:v>25.32</c:v>
                </c:pt>
                <c:pt idx="124">
                  <c:v>25.32</c:v>
                </c:pt>
                <c:pt idx="125">
                  <c:v>22.04</c:v>
                </c:pt>
                <c:pt idx="126">
                  <c:v>22.04</c:v>
                </c:pt>
                <c:pt idx="127">
                  <c:v>22.04</c:v>
                </c:pt>
                <c:pt idx="128">
                  <c:v>22.04</c:v>
                </c:pt>
                <c:pt idx="129">
                  <c:v>22.04</c:v>
                </c:pt>
                <c:pt idx="130">
                  <c:v>22.04</c:v>
                </c:pt>
                <c:pt idx="131">
                  <c:v>22.04</c:v>
                </c:pt>
                <c:pt idx="132">
                  <c:v>19.48</c:v>
                </c:pt>
                <c:pt idx="133">
                  <c:v>19.48</c:v>
                </c:pt>
                <c:pt idx="134">
                  <c:v>19.48</c:v>
                </c:pt>
                <c:pt idx="135">
                  <c:v>19.48</c:v>
                </c:pt>
                <c:pt idx="136">
                  <c:v>19.48</c:v>
                </c:pt>
                <c:pt idx="137">
                  <c:v>19.48</c:v>
                </c:pt>
                <c:pt idx="138">
                  <c:v>15.2</c:v>
                </c:pt>
                <c:pt idx="139">
                  <c:v>15.2</c:v>
                </c:pt>
                <c:pt idx="140">
                  <c:v>15.2</c:v>
                </c:pt>
                <c:pt idx="141">
                  <c:v>15.2</c:v>
                </c:pt>
                <c:pt idx="142">
                  <c:v>15.2</c:v>
                </c:pt>
                <c:pt idx="143">
                  <c:v>15.2</c:v>
                </c:pt>
                <c:pt idx="144">
                  <c:v>15.2</c:v>
                </c:pt>
                <c:pt idx="145">
                  <c:v>12.48</c:v>
                </c:pt>
                <c:pt idx="146">
                  <c:v>12.48</c:v>
                </c:pt>
                <c:pt idx="147">
                  <c:v>12.48</c:v>
                </c:pt>
                <c:pt idx="148">
                  <c:v>12.48</c:v>
                </c:pt>
                <c:pt idx="149">
                  <c:v>12.48</c:v>
                </c:pt>
                <c:pt idx="150">
                  <c:v>12.48</c:v>
                </c:pt>
                <c:pt idx="151">
                  <c:v>11.52</c:v>
                </c:pt>
                <c:pt idx="152">
                  <c:v>11.52</c:v>
                </c:pt>
                <c:pt idx="153">
                  <c:v>11.52</c:v>
                </c:pt>
                <c:pt idx="154">
                  <c:v>11.52</c:v>
                </c:pt>
                <c:pt idx="155">
                  <c:v>11.52</c:v>
                </c:pt>
                <c:pt idx="156">
                  <c:v>11.52</c:v>
                </c:pt>
                <c:pt idx="157">
                  <c:v>11.52</c:v>
                </c:pt>
                <c:pt idx="158">
                  <c:v>10.64</c:v>
                </c:pt>
                <c:pt idx="159">
                  <c:v>10.64</c:v>
                </c:pt>
                <c:pt idx="160">
                  <c:v>10.64</c:v>
                </c:pt>
                <c:pt idx="161">
                  <c:v>10.64</c:v>
                </c:pt>
                <c:pt idx="162">
                  <c:v>10.64</c:v>
                </c:pt>
                <c:pt idx="163">
                  <c:v>10.64</c:v>
                </c:pt>
                <c:pt idx="164">
                  <c:v>10.48</c:v>
                </c:pt>
                <c:pt idx="165">
                  <c:v>10.48</c:v>
                </c:pt>
                <c:pt idx="166">
                  <c:v>10.48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10.48</c:v>
                </c:pt>
                <c:pt idx="171">
                  <c:v>9.89</c:v>
                </c:pt>
                <c:pt idx="172">
                  <c:v>9.89</c:v>
                </c:pt>
                <c:pt idx="173">
                  <c:v>9.89</c:v>
                </c:pt>
                <c:pt idx="174">
                  <c:v>9.89</c:v>
                </c:pt>
                <c:pt idx="175">
                  <c:v>9.89</c:v>
                </c:pt>
                <c:pt idx="176">
                  <c:v>9.89</c:v>
                </c:pt>
                <c:pt idx="177">
                  <c:v>9.89</c:v>
                </c:pt>
                <c:pt idx="178">
                  <c:v>9.1199999999999992</c:v>
                </c:pt>
                <c:pt idx="179">
                  <c:v>9.1199999999999992</c:v>
                </c:pt>
                <c:pt idx="180">
                  <c:v>9.1199999999999992</c:v>
                </c:pt>
                <c:pt idx="181">
                  <c:v>9.1199999999999992</c:v>
                </c:pt>
                <c:pt idx="182">
                  <c:v>9.1199999999999992</c:v>
                </c:pt>
                <c:pt idx="183">
                  <c:v>9.1199999999999992</c:v>
                </c:pt>
                <c:pt idx="184">
                  <c:v>8.27</c:v>
                </c:pt>
                <c:pt idx="185">
                  <c:v>8.27</c:v>
                </c:pt>
                <c:pt idx="186">
                  <c:v>8.27</c:v>
                </c:pt>
                <c:pt idx="187">
                  <c:v>8.27</c:v>
                </c:pt>
                <c:pt idx="188">
                  <c:v>8.27</c:v>
                </c:pt>
                <c:pt idx="189">
                  <c:v>8.27</c:v>
                </c:pt>
                <c:pt idx="190">
                  <c:v>8.27</c:v>
                </c:pt>
                <c:pt idx="191">
                  <c:v>7.97</c:v>
                </c:pt>
                <c:pt idx="192">
                  <c:v>7.97</c:v>
                </c:pt>
                <c:pt idx="193">
                  <c:v>7.97</c:v>
                </c:pt>
                <c:pt idx="194">
                  <c:v>7.97</c:v>
                </c:pt>
                <c:pt idx="195">
                  <c:v>7.97</c:v>
                </c:pt>
                <c:pt idx="196">
                  <c:v>7.97</c:v>
                </c:pt>
                <c:pt idx="197">
                  <c:v>7.92</c:v>
                </c:pt>
                <c:pt idx="198">
                  <c:v>7.92</c:v>
                </c:pt>
                <c:pt idx="199">
                  <c:v>7.92</c:v>
                </c:pt>
                <c:pt idx="200">
                  <c:v>7.92</c:v>
                </c:pt>
                <c:pt idx="201">
                  <c:v>7.92</c:v>
                </c:pt>
                <c:pt idx="202">
                  <c:v>7.92</c:v>
                </c:pt>
                <c:pt idx="203">
                  <c:v>7.92</c:v>
                </c:pt>
                <c:pt idx="204">
                  <c:v>7.65</c:v>
                </c:pt>
                <c:pt idx="205">
                  <c:v>7.65</c:v>
                </c:pt>
                <c:pt idx="206">
                  <c:v>7.65</c:v>
                </c:pt>
                <c:pt idx="207">
                  <c:v>7.65</c:v>
                </c:pt>
                <c:pt idx="208">
                  <c:v>7.65</c:v>
                </c:pt>
                <c:pt idx="209">
                  <c:v>7.65</c:v>
                </c:pt>
                <c:pt idx="210">
                  <c:v>7.61</c:v>
                </c:pt>
                <c:pt idx="211">
                  <c:v>7.61</c:v>
                </c:pt>
                <c:pt idx="212">
                  <c:v>7.61</c:v>
                </c:pt>
                <c:pt idx="213">
                  <c:v>7.61</c:v>
                </c:pt>
                <c:pt idx="214">
                  <c:v>7.61</c:v>
                </c:pt>
                <c:pt idx="215">
                  <c:v>7.61</c:v>
                </c:pt>
                <c:pt idx="216">
                  <c:v>7.61</c:v>
                </c:pt>
                <c:pt idx="217">
                  <c:v>7.58</c:v>
                </c:pt>
                <c:pt idx="218">
                  <c:v>7.58</c:v>
                </c:pt>
                <c:pt idx="219">
                  <c:v>7.58</c:v>
                </c:pt>
                <c:pt idx="220">
                  <c:v>7.58</c:v>
                </c:pt>
                <c:pt idx="221">
                  <c:v>7.58</c:v>
                </c:pt>
                <c:pt idx="222">
                  <c:v>7.58</c:v>
                </c:pt>
                <c:pt idx="223">
                  <c:v>7.99</c:v>
                </c:pt>
                <c:pt idx="224">
                  <c:v>7.99</c:v>
                </c:pt>
                <c:pt idx="225">
                  <c:v>7.99</c:v>
                </c:pt>
                <c:pt idx="226">
                  <c:v>7.99</c:v>
                </c:pt>
                <c:pt idx="227">
                  <c:v>7.99</c:v>
                </c:pt>
                <c:pt idx="228">
                  <c:v>7.99</c:v>
                </c:pt>
                <c:pt idx="229">
                  <c:v>7.99</c:v>
                </c:pt>
                <c:pt idx="230">
                  <c:v>7.61</c:v>
                </c:pt>
                <c:pt idx="231">
                  <c:v>7.61</c:v>
                </c:pt>
                <c:pt idx="232">
                  <c:v>7.61</c:v>
                </c:pt>
                <c:pt idx="233">
                  <c:v>7.61</c:v>
                </c:pt>
                <c:pt idx="234">
                  <c:v>7.61</c:v>
                </c:pt>
                <c:pt idx="235">
                  <c:v>7.61</c:v>
                </c:pt>
                <c:pt idx="236">
                  <c:v>7.61</c:v>
                </c:pt>
                <c:pt idx="237">
                  <c:v>7.51</c:v>
                </c:pt>
                <c:pt idx="238">
                  <c:v>7.51</c:v>
                </c:pt>
                <c:pt idx="239">
                  <c:v>7.51</c:v>
                </c:pt>
                <c:pt idx="240">
                  <c:v>7.51</c:v>
                </c:pt>
                <c:pt idx="241">
                  <c:v>7.51</c:v>
                </c:pt>
                <c:pt idx="242">
                  <c:v>7.51</c:v>
                </c:pt>
                <c:pt idx="243">
                  <c:v>7.42</c:v>
                </c:pt>
                <c:pt idx="244">
                  <c:v>7.42</c:v>
                </c:pt>
                <c:pt idx="245">
                  <c:v>7.42</c:v>
                </c:pt>
                <c:pt idx="246">
                  <c:v>7.42</c:v>
                </c:pt>
                <c:pt idx="247">
                  <c:v>7.42</c:v>
                </c:pt>
                <c:pt idx="248">
                  <c:v>7.42</c:v>
                </c:pt>
                <c:pt idx="249">
                  <c:v>7.42</c:v>
                </c:pt>
                <c:pt idx="250">
                  <c:v>7.6</c:v>
                </c:pt>
                <c:pt idx="251">
                  <c:v>7.6</c:v>
                </c:pt>
                <c:pt idx="252">
                  <c:v>7.6</c:v>
                </c:pt>
                <c:pt idx="253">
                  <c:v>7.6</c:v>
                </c:pt>
                <c:pt idx="254">
                  <c:v>7.6</c:v>
                </c:pt>
                <c:pt idx="255">
                  <c:v>7.6</c:v>
                </c:pt>
                <c:pt idx="256">
                  <c:v>7.13</c:v>
                </c:pt>
                <c:pt idx="257">
                  <c:v>7.13</c:v>
                </c:pt>
                <c:pt idx="258">
                  <c:v>7.13</c:v>
                </c:pt>
                <c:pt idx="259">
                  <c:v>7.13</c:v>
                </c:pt>
                <c:pt idx="260">
                  <c:v>7.13</c:v>
                </c:pt>
                <c:pt idx="261">
                  <c:v>7.13</c:v>
                </c:pt>
                <c:pt idx="262">
                  <c:v>7.13</c:v>
                </c:pt>
                <c:pt idx="263">
                  <c:v>6.91</c:v>
                </c:pt>
                <c:pt idx="264">
                  <c:v>6.91</c:v>
                </c:pt>
                <c:pt idx="265">
                  <c:v>6.91</c:v>
                </c:pt>
                <c:pt idx="266">
                  <c:v>6.91</c:v>
                </c:pt>
                <c:pt idx="267">
                  <c:v>6.91</c:v>
                </c:pt>
                <c:pt idx="268">
                  <c:v>6.91</c:v>
                </c:pt>
                <c:pt idx="269">
                  <c:v>7.11</c:v>
                </c:pt>
                <c:pt idx="270">
                  <c:v>7.11</c:v>
                </c:pt>
                <c:pt idx="271">
                  <c:v>7.11</c:v>
                </c:pt>
                <c:pt idx="272">
                  <c:v>7.11</c:v>
                </c:pt>
                <c:pt idx="273">
                  <c:v>7.11</c:v>
                </c:pt>
                <c:pt idx="274">
                  <c:v>7.11</c:v>
                </c:pt>
                <c:pt idx="275">
                  <c:v>7.11</c:v>
                </c:pt>
                <c:pt idx="276">
                  <c:v>7.84</c:v>
                </c:pt>
                <c:pt idx="277">
                  <c:v>7.84</c:v>
                </c:pt>
                <c:pt idx="278">
                  <c:v>7.84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7.9</c:v>
                </c:pt>
                <c:pt idx="283">
                  <c:v>7.9</c:v>
                </c:pt>
                <c:pt idx="284">
                  <c:v>7.9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7.54</c:v>
                </c:pt>
                <c:pt idx="297">
                  <c:v>7.54</c:v>
                </c:pt>
                <c:pt idx="298">
                  <c:v>7.54</c:v>
                </c:pt>
                <c:pt idx="299">
                  <c:v>7.54</c:v>
                </c:pt>
                <c:pt idx="300">
                  <c:v>7.54</c:v>
                </c:pt>
                <c:pt idx="301">
                  <c:v>7.54</c:v>
                </c:pt>
                <c:pt idx="302">
                  <c:v>7.42</c:v>
                </c:pt>
                <c:pt idx="303">
                  <c:v>7.42</c:v>
                </c:pt>
                <c:pt idx="304">
                  <c:v>7.42</c:v>
                </c:pt>
                <c:pt idx="305">
                  <c:v>7.42</c:v>
                </c:pt>
                <c:pt idx="306">
                  <c:v>7.42</c:v>
                </c:pt>
                <c:pt idx="307">
                  <c:v>7.42</c:v>
                </c:pt>
                <c:pt idx="308">
                  <c:v>7.42</c:v>
                </c:pt>
                <c:pt idx="309">
                  <c:v>7.49</c:v>
                </c:pt>
                <c:pt idx="310">
                  <c:v>7.49</c:v>
                </c:pt>
                <c:pt idx="311">
                  <c:v>7.49</c:v>
                </c:pt>
                <c:pt idx="312">
                  <c:v>7.49</c:v>
                </c:pt>
                <c:pt idx="313">
                  <c:v>7.49</c:v>
                </c:pt>
                <c:pt idx="314">
                  <c:v>7.49</c:v>
                </c:pt>
                <c:pt idx="315">
                  <c:v>7.19</c:v>
                </c:pt>
                <c:pt idx="316">
                  <c:v>7.19</c:v>
                </c:pt>
                <c:pt idx="317">
                  <c:v>7.19</c:v>
                </c:pt>
                <c:pt idx="318">
                  <c:v>7.19</c:v>
                </c:pt>
                <c:pt idx="319">
                  <c:v>7.19</c:v>
                </c:pt>
                <c:pt idx="320">
                  <c:v>7.19</c:v>
                </c:pt>
                <c:pt idx="321">
                  <c:v>7.19</c:v>
                </c:pt>
                <c:pt idx="322">
                  <c:v>7.33</c:v>
                </c:pt>
                <c:pt idx="323">
                  <c:v>7.33</c:v>
                </c:pt>
                <c:pt idx="324">
                  <c:v>7.33</c:v>
                </c:pt>
                <c:pt idx="325">
                  <c:v>7.33</c:v>
                </c:pt>
                <c:pt idx="326">
                  <c:v>7.33</c:v>
                </c:pt>
                <c:pt idx="327">
                  <c:v>7.33</c:v>
                </c:pt>
                <c:pt idx="328">
                  <c:v>7.21</c:v>
                </c:pt>
                <c:pt idx="329">
                  <c:v>7.21</c:v>
                </c:pt>
                <c:pt idx="330">
                  <c:v>7.21</c:v>
                </c:pt>
                <c:pt idx="331">
                  <c:v>7.21</c:v>
                </c:pt>
                <c:pt idx="332">
                  <c:v>7.21</c:v>
                </c:pt>
                <c:pt idx="333">
                  <c:v>7.21</c:v>
                </c:pt>
                <c:pt idx="334">
                  <c:v>7.21</c:v>
                </c:pt>
                <c:pt idx="335">
                  <c:v>7.07</c:v>
                </c:pt>
                <c:pt idx="336">
                  <c:v>7.07</c:v>
                </c:pt>
                <c:pt idx="337">
                  <c:v>7.07</c:v>
                </c:pt>
                <c:pt idx="338">
                  <c:v>7.07</c:v>
                </c:pt>
                <c:pt idx="339">
                  <c:v>7.07</c:v>
                </c:pt>
                <c:pt idx="340">
                  <c:v>7.07</c:v>
                </c:pt>
                <c:pt idx="341">
                  <c:v>7.07</c:v>
                </c:pt>
                <c:pt idx="342">
                  <c:v>7.42</c:v>
                </c:pt>
                <c:pt idx="343">
                  <c:v>7.42</c:v>
                </c:pt>
                <c:pt idx="344">
                  <c:v>7.42</c:v>
                </c:pt>
                <c:pt idx="345">
                  <c:v>7.42</c:v>
                </c:pt>
                <c:pt idx="346">
                  <c:v>7.42</c:v>
                </c:pt>
                <c:pt idx="347">
                  <c:v>7.42</c:v>
                </c:pt>
                <c:pt idx="348">
                  <c:v>6.93</c:v>
                </c:pt>
                <c:pt idx="349">
                  <c:v>6.93</c:v>
                </c:pt>
                <c:pt idx="350">
                  <c:v>6.93</c:v>
                </c:pt>
                <c:pt idx="351">
                  <c:v>6.93</c:v>
                </c:pt>
                <c:pt idx="352">
                  <c:v>6.93</c:v>
                </c:pt>
                <c:pt idx="353">
                  <c:v>6.93</c:v>
                </c:pt>
                <c:pt idx="354">
                  <c:v>6.93</c:v>
                </c:pt>
                <c:pt idx="355">
                  <c:v>7.35</c:v>
                </c:pt>
                <c:pt idx="356">
                  <c:v>7.35</c:v>
                </c:pt>
                <c:pt idx="357">
                  <c:v>7.35</c:v>
                </c:pt>
                <c:pt idx="358">
                  <c:v>7.35</c:v>
                </c:pt>
                <c:pt idx="359">
                  <c:v>7.35</c:v>
                </c:pt>
                <c:pt idx="360">
                  <c:v>7.35</c:v>
                </c:pt>
                <c:pt idx="361">
                  <c:v>7.34</c:v>
                </c:pt>
                <c:pt idx="362">
                  <c:v>7.34</c:v>
                </c:pt>
                <c:pt idx="363">
                  <c:v>7.34</c:v>
                </c:pt>
                <c:pt idx="364">
                  <c:v>7.34</c:v>
                </c:pt>
                <c:pt idx="365">
                  <c:v>7.34</c:v>
                </c:pt>
                <c:pt idx="366">
                  <c:v>7.34</c:v>
                </c:pt>
                <c:pt idx="367">
                  <c:v>7.34</c:v>
                </c:pt>
                <c:pt idx="368">
                  <c:v>7.2</c:v>
                </c:pt>
                <c:pt idx="369">
                  <c:v>7.2</c:v>
                </c:pt>
                <c:pt idx="370">
                  <c:v>7.2</c:v>
                </c:pt>
                <c:pt idx="371">
                  <c:v>7.2</c:v>
                </c:pt>
                <c:pt idx="372">
                  <c:v>7.2</c:v>
                </c:pt>
                <c:pt idx="373">
                  <c:v>7.2</c:v>
                </c:pt>
                <c:pt idx="374">
                  <c:v>6.76</c:v>
                </c:pt>
                <c:pt idx="375">
                  <c:v>6.76</c:v>
                </c:pt>
                <c:pt idx="376">
                  <c:v>6.76</c:v>
                </c:pt>
                <c:pt idx="377">
                  <c:v>6.76</c:v>
                </c:pt>
                <c:pt idx="378">
                  <c:v>6.76</c:v>
                </c:pt>
                <c:pt idx="379">
                  <c:v>6.76</c:v>
                </c:pt>
                <c:pt idx="380">
                  <c:v>6.76</c:v>
                </c:pt>
                <c:pt idx="381">
                  <c:v>7.15</c:v>
                </c:pt>
                <c:pt idx="382">
                  <c:v>7.15</c:v>
                </c:pt>
                <c:pt idx="383">
                  <c:v>7.15</c:v>
                </c:pt>
                <c:pt idx="384">
                  <c:v>7.15</c:v>
                </c:pt>
                <c:pt idx="385">
                  <c:v>7.15</c:v>
                </c:pt>
                <c:pt idx="386">
                  <c:v>7.15</c:v>
                </c:pt>
                <c:pt idx="387">
                  <c:v>6.47</c:v>
                </c:pt>
                <c:pt idx="388">
                  <c:v>6.47</c:v>
                </c:pt>
                <c:pt idx="389">
                  <c:v>6.47</c:v>
                </c:pt>
                <c:pt idx="390">
                  <c:v>6.47</c:v>
                </c:pt>
                <c:pt idx="391">
                  <c:v>6.47</c:v>
                </c:pt>
                <c:pt idx="392">
                  <c:v>6.47</c:v>
                </c:pt>
                <c:pt idx="393">
                  <c:v>6.47</c:v>
                </c:pt>
                <c:pt idx="394">
                  <c:v>7.13</c:v>
                </c:pt>
                <c:pt idx="395">
                  <c:v>7.13</c:v>
                </c:pt>
                <c:pt idx="396">
                  <c:v>7.13</c:v>
                </c:pt>
                <c:pt idx="397">
                  <c:v>7.13</c:v>
                </c:pt>
                <c:pt idx="398">
                  <c:v>7.13</c:v>
                </c:pt>
                <c:pt idx="399">
                  <c:v>7.13</c:v>
                </c:pt>
                <c:pt idx="400">
                  <c:v>7.13</c:v>
                </c:pt>
                <c:pt idx="401">
                  <c:v>7.39</c:v>
                </c:pt>
                <c:pt idx="402">
                  <c:v>7.39</c:v>
                </c:pt>
                <c:pt idx="403">
                  <c:v>7.39</c:v>
                </c:pt>
                <c:pt idx="404">
                  <c:v>7.39</c:v>
                </c:pt>
                <c:pt idx="405">
                  <c:v>7.39</c:v>
                </c:pt>
                <c:pt idx="406">
                  <c:v>7.39</c:v>
                </c:pt>
                <c:pt idx="407">
                  <c:v>7.71</c:v>
                </c:pt>
                <c:pt idx="408">
                  <c:v>7.71</c:v>
                </c:pt>
                <c:pt idx="409">
                  <c:v>7.71</c:v>
                </c:pt>
                <c:pt idx="410">
                  <c:v>7.71</c:v>
                </c:pt>
                <c:pt idx="411">
                  <c:v>7.71</c:v>
                </c:pt>
                <c:pt idx="412">
                  <c:v>7.71</c:v>
                </c:pt>
                <c:pt idx="413">
                  <c:v>7.71</c:v>
                </c:pt>
                <c:pt idx="414">
                  <c:v>7.48</c:v>
                </c:pt>
                <c:pt idx="415">
                  <c:v>7.48</c:v>
                </c:pt>
                <c:pt idx="416">
                  <c:v>7.48</c:v>
                </c:pt>
                <c:pt idx="417">
                  <c:v>7.48</c:v>
                </c:pt>
                <c:pt idx="418">
                  <c:v>7.48</c:v>
                </c:pt>
                <c:pt idx="419">
                  <c:v>7.48</c:v>
                </c:pt>
                <c:pt idx="420">
                  <c:v>7.55</c:v>
                </c:pt>
                <c:pt idx="421">
                  <c:v>7.55</c:v>
                </c:pt>
                <c:pt idx="422">
                  <c:v>7.55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7.55</c:v>
                </c:pt>
                <c:pt idx="427">
                  <c:v>7.24</c:v>
                </c:pt>
                <c:pt idx="428">
                  <c:v>7.24</c:v>
                </c:pt>
                <c:pt idx="429">
                  <c:v>7.24</c:v>
                </c:pt>
                <c:pt idx="430">
                  <c:v>7.24</c:v>
                </c:pt>
                <c:pt idx="431">
                  <c:v>7.24</c:v>
                </c:pt>
                <c:pt idx="432">
                  <c:v>7.24</c:v>
                </c:pt>
                <c:pt idx="433">
                  <c:v>7.27</c:v>
                </c:pt>
                <c:pt idx="434">
                  <c:v>7.27</c:v>
                </c:pt>
                <c:pt idx="435">
                  <c:v>7.27</c:v>
                </c:pt>
                <c:pt idx="436">
                  <c:v>7.27</c:v>
                </c:pt>
                <c:pt idx="437">
                  <c:v>7.27</c:v>
                </c:pt>
                <c:pt idx="438">
                  <c:v>7.27</c:v>
                </c:pt>
                <c:pt idx="439">
                  <c:v>7.27</c:v>
                </c:pt>
                <c:pt idx="440">
                  <c:v>7.13</c:v>
                </c:pt>
                <c:pt idx="441">
                  <c:v>7.13</c:v>
                </c:pt>
                <c:pt idx="442">
                  <c:v>7.13</c:v>
                </c:pt>
                <c:pt idx="443">
                  <c:v>7.13</c:v>
                </c:pt>
                <c:pt idx="444">
                  <c:v>7.13</c:v>
                </c:pt>
                <c:pt idx="445">
                  <c:v>7.13</c:v>
                </c:pt>
                <c:pt idx="446">
                  <c:v>7.13</c:v>
                </c:pt>
                <c:pt idx="447">
                  <c:v>7.51</c:v>
                </c:pt>
                <c:pt idx="448">
                  <c:v>7.51</c:v>
                </c:pt>
                <c:pt idx="449">
                  <c:v>7.51</c:v>
                </c:pt>
                <c:pt idx="450">
                  <c:v>7.51</c:v>
                </c:pt>
                <c:pt idx="451">
                  <c:v>7.51</c:v>
                </c:pt>
                <c:pt idx="452">
                  <c:v>7.51</c:v>
                </c:pt>
                <c:pt idx="453">
                  <c:v>7.58</c:v>
                </c:pt>
                <c:pt idx="454">
                  <c:v>7.58</c:v>
                </c:pt>
                <c:pt idx="455">
                  <c:v>7.58</c:v>
                </c:pt>
                <c:pt idx="456">
                  <c:v>7.58</c:v>
                </c:pt>
                <c:pt idx="457">
                  <c:v>7.58</c:v>
                </c:pt>
                <c:pt idx="458">
                  <c:v>7.58</c:v>
                </c:pt>
                <c:pt idx="459">
                  <c:v>7.58</c:v>
                </c:pt>
                <c:pt idx="460">
                  <c:v>8.6199999999999992</c:v>
                </c:pt>
                <c:pt idx="461">
                  <c:v>8.6199999999999992</c:v>
                </c:pt>
                <c:pt idx="462">
                  <c:v>8.6199999999999992</c:v>
                </c:pt>
                <c:pt idx="463">
                  <c:v>8.6199999999999992</c:v>
                </c:pt>
                <c:pt idx="464">
                  <c:v>8.6199999999999992</c:v>
                </c:pt>
                <c:pt idx="465">
                  <c:v>8.6199999999999992</c:v>
                </c:pt>
                <c:pt idx="466">
                  <c:v>8.48</c:v>
                </c:pt>
                <c:pt idx="467">
                  <c:v>8.48</c:v>
                </c:pt>
                <c:pt idx="468">
                  <c:v>8.48</c:v>
                </c:pt>
                <c:pt idx="469">
                  <c:v>8.48</c:v>
                </c:pt>
                <c:pt idx="470">
                  <c:v>8.48</c:v>
                </c:pt>
                <c:pt idx="471">
                  <c:v>8.48</c:v>
                </c:pt>
                <c:pt idx="472">
                  <c:v>8.48</c:v>
                </c:pt>
                <c:pt idx="473">
                  <c:v>8.4499999999999993</c:v>
                </c:pt>
                <c:pt idx="474">
                  <c:v>8.4499999999999993</c:v>
                </c:pt>
                <c:pt idx="475">
                  <c:v>8.4499999999999993</c:v>
                </c:pt>
                <c:pt idx="476">
                  <c:v>8.4499999999999993</c:v>
                </c:pt>
                <c:pt idx="477">
                  <c:v>8.4499999999999993</c:v>
                </c:pt>
                <c:pt idx="478">
                  <c:v>8.4499999999999993</c:v>
                </c:pt>
                <c:pt idx="479">
                  <c:v>8.4499999999999993</c:v>
                </c:pt>
                <c:pt idx="480">
                  <c:v>8.4499999999999993</c:v>
                </c:pt>
                <c:pt idx="481">
                  <c:v>8.4499999999999993</c:v>
                </c:pt>
                <c:pt idx="482">
                  <c:v>8.4499999999999993</c:v>
                </c:pt>
                <c:pt idx="483">
                  <c:v>8.4499999999999993</c:v>
                </c:pt>
                <c:pt idx="484">
                  <c:v>8.4499999999999993</c:v>
                </c:pt>
                <c:pt idx="485">
                  <c:v>8.4499999999999993</c:v>
                </c:pt>
                <c:pt idx="486">
                  <c:v>8.3800000000000008</c:v>
                </c:pt>
                <c:pt idx="487">
                  <c:v>8.3800000000000008</c:v>
                </c:pt>
                <c:pt idx="488">
                  <c:v>8.3800000000000008</c:v>
                </c:pt>
                <c:pt idx="489">
                  <c:v>8.3800000000000008</c:v>
                </c:pt>
                <c:pt idx="490">
                  <c:v>8.3800000000000008</c:v>
                </c:pt>
                <c:pt idx="491">
                  <c:v>8.3800000000000008</c:v>
                </c:pt>
                <c:pt idx="492">
                  <c:v>8.5399999999999991</c:v>
                </c:pt>
                <c:pt idx="493">
                  <c:v>8.5399999999999991</c:v>
                </c:pt>
                <c:pt idx="494">
                  <c:v>8.5399999999999991</c:v>
                </c:pt>
                <c:pt idx="495">
                  <c:v>8.5399999999999991</c:v>
                </c:pt>
                <c:pt idx="496">
                  <c:v>8.5399999999999991</c:v>
                </c:pt>
                <c:pt idx="497">
                  <c:v>8.5399999999999991</c:v>
                </c:pt>
                <c:pt idx="498">
                  <c:v>8.5399999999999991</c:v>
                </c:pt>
                <c:pt idx="499">
                  <c:v>8.5299999999999994</c:v>
                </c:pt>
                <c:pt idx="500">
                  <c:v>8.5299999999999994</c:v>
                </c:pt>
                <c:pt idx="501">
                  <c:v>8.5299999999999994</c:v>
                </c:pt>
                <c:pt idx="502">
                  <c:v>8.5299999999999994</c:v>
                </c:pt>
                <c:pt idx="503">
                  <c:v>8.5299999999999994</c:v>
                </c:pt>
                <c:pt idx="504">
                  <c:v>8.5299999999999994</c:v>
                </c:pt>
                <c:pt idx="505">
                  <c:v>8.5299999999999994</c:v>
                </c:pt>
                <c:pt idx="506">
                  <c:v>8.74</c:v>
                </c:pt>
                <c:pt idx="507">
                  <c:v>8.74</c:v>
                </c:pt>
                <c:pt idx="508">
                  <c:v>8.74</c:v>
                </c:pt>
                <c:pt idx="509">
                  <c:v>8.74</c:v>
                </c:pt>
                <c:pt idx="510">
                  <c:v>8.74</c:v>
                </c:pt>
                <c:pt idx="511">
                  <c:v>8.74</c:v>
                </c:pt>
                <c:pt idx="512">
                  <c:v>9.2899999999999991</c:v>
                </c:pt>
                <c:pt idx="513">
                  <c:v>9.2899999999999991</c:v>
                </c:pt>
                <c:pt idx="514">
                  <c:v>9.2899999999999991</c:v>
                </c:pt>
                <c:pt idx="515">
                  <c:v>9.2899999999999991</c:v>
                </c:pt>
                <c:pt idx="516">
                  <c:v>9.2899999999999991</c:v>
                </c:pt>
                <c:pt idx="517">
                  <c:v>9.2899999999999991</c:v>
                </c:pt>
                <c:pt idx="518">
                  <c:v>9.2899999999999991</c:v>
                </c:pt>
                <c:pt idx="519">
                  <c:v>9.1199999999999992</c:v>
                </c:pt>
                <c:pt idx="520">
                  <c:v>9.1199999999999992</c:v>
                </c:pt>
                <c:pt idx="521">
                  <c:v>9.1199999999999992</c:v>
                </c:pt>
                <c:pt idx="522">
                  <c:v>9.1199999999999992</c:v>
                </c:pt>
                <c:pt idx="523">
                  <c:v>9.1199999999999992</c:v>
                </c:pt>
                <c:pt idx="524">
                  <c:v>9.1199999999999992</c:v>
                </c:pt>
                <c:pt idx="525">
                  <c:v>9.1199999999999992</c:v>
                </c:pt>
                <c:pt idx="526">
                  <c:v>9.1199999999999992</c:v>
                </c:pt>
                <c:pt idx="527">
                  <c:v>9.1199999999999992</c:v>
                </c:pt>
                <c:pt idx="528">
                  <c:v>9.1199999999999992</c:v>
                </c:pt>
                <c:pt idx="529">
                  <c:v>9.1199999999999992</c:v>
                </c:pt>
                <c:pt idx="530">
                  <c:v>9.1199999999999992</c:v>
                </c:pt>
                <c:pt idx="531">
                  <c:v>9.1199999999999992</c:v>
                </c:pt>
                <c:pt idx="532">
                  <c:v>9.51</c:v>
                </c:pt>
                <c:pt idx="533">
                  <c:v>9.51</c:v>
                </c:pt>
                <c:pt idx="534">
                  <c:v>9.51</c:v>
                </c:pt>
                <c:pt idx="535">
                  <c:v>9.51</c:v>
                </c:pt>
                <c:pt idx="536">
                  <c:v>9.51</c:v>
                </c:pt>
                <c:pt idx="537">
                  <c:v>9.51</c:v>
                </c:pt>
                <c:pt idx="538">
                  <c:v>9.4</c:v>
                </c:pt>
                <c:pt idx="539">
                  <c:v>9.4</c:v>
                </c:pt>
                <c:pt idx="540">
                  <c:v>9.4</c:v>
                </c:pt>
                <c:pt idx="541">
                  <c:v>9.4</c:v>
                </c:pt>
                <c:pt idx="542">
                  <c:v>9.4</c:v>
                </c:pt>
                <c:pt idx="543">
                  <c:v>9.4</c:v>
                </c:pt>
                <c:pt idx="544">
                  <c:v>9.4</c:v>
                </c:pt>
                <c:pt idx="545">
                  <c:v>10.130000000000001</c:v>
                </c:pt>
                <c:pt idx="546">
                  <c:v>10.130000000000001</c:v>
                </c:pt>
                <c:pt idx="547">
                  <c:v>10.130000000000001</c:v>
                </c:pt>
                <c:pt idx="548">
                  <c:v>10.130000000000001</c:v>
                </c:pt>
                <c:pt idx="549">
                  <c:v>10.130000000000001</c:v>
                </c:pt>
                <c:pt idx="550">
                  <c:v>10.130000000000001</c:v>
                </c:pt>
                <c:pt idx="551">
                  <c:v>10.130000000000001</c:v>
                </c:pt>
                <c:pt idx="552">
                  <c:v>10.55</c:v>
                </c:pt>
                <c:pt idx="553">
                  <c:v>10.55</c:v>
                </c:pt>
                <c:pt idx="554">
                  <c:v>10.55</c:v>
                </c:pt>
                <c:pt idx="555">
                  <c:v>10.55</c:v>
                </c:pt>
                <c:pt idx="556">
                  <c:v>10.55</c:v>
                </c:pt>
                <c:pt idx="557">
                  <c:v>10.55</c:v>
                </c:pt>
                <c:pt idx="558">
                  <c:v>10.17</c:v>
                </c:pt>
                <c:pt idx="559">
                  <c:v>10.17</c:v>
                </c:pt>
                <c:pt idx="560">
                  <c:v>10.17</c:v>
                </c:pt>
                <c:pt idx="561">
                  <c:v>10.17</c:v>
                </c:pt>
                <c:pt idx="562">
                  <c:v>10.17</c:v>
                </c:pt>
                <c:pt idx="563">
                  <c:v>10.17</c:v>
                </c:pt>
                <c:pt idx="564">
                  <c:v>10.17</c:v>
                </c:pt>
                <c:pt idx="565">
                  <c:v>10.58</c:v>
                </c:pt>
                <c:pt idx="566">
                  <c:v>10.58</c:v>
                </c:pt>
                <c:pt idx="567">
                  <c:v>10.58</c:v>
                </c:pt>
                <c:pt idx="568">
                  <c:v>10.58</c:v>
                </c:pt>
                <c:pt idx="569">
                  <c:v>10.58</c:v>
                </c:pt>
                <c:pt idx="570">
                  <c:v>10.58</c:v>
                </c:pt>
                <c:pt idx="571">
                  <c:v>12.76</c:v>
                </c:pt>
                <c:pt idx="572">
                  <c:v>12.76</c:v>
                </c:pt>
                <c:pt idx="573">
                  <c:v>12.76</c:v>
                </c:pt>
                <c:pt idx="574">
                  <c:v>12.76</c:v>
                </c:pt>
                <c:pt idx="575">
                  <c:v>12.76</c:v>
                </c:pt>
                <c:pt idx="576">
                  <c:v>12.76</c:v>
                </c:pt>
                <c:pt idx="577">
                  <c:v>12.76</c:v>
                </c:pt>
                <c:pt idx="578">
                  <c:v>13.13</c:v>
                </c:pt>
                <c:pt idx="579">
                  <c:v>13.13</c:v>
                </c:pt>
                <c:pt idx="580">
                  <c:v>13.13</c:v>
                </c:pt>
                <c:pt idx="581">
                  <c:v>13.13</c:v>
                </c:pt>
                <c:pt idx="582">
                  <c:v>13.13</c:v>
                </c:pt>
                <c:pt idx="583">
                  <c:v>13.13</c:v>
                </c:pt>
                <c:pt idx="584">
                  <c:v>11.28</c:v>
                </c:pt>
                <c:pt idx="585">
                  <c:v>11.28</c:v>
                </c:pt>
                <c:pt idx="586">
                  <c:v>11.28</c:v>
                </c:pt>
                <c:pt idx="587">
                  <c:v>11.28</c:v>
                </c:pt>
                <c:pt idx="588">
                  <c:v>11.28</c:v>
                </c:pt>
                <c:pt idx="589">
                  <c:v>11.28</c:v>
                </c:pt>
                <c:pt idx="590">
                  <c:v>11.28</c:v>
                </c:pt>
                <c:pt idx="591">
                  <c:v>11.54</c:v>
                </c:pt>
                <c:pt idx="592">
                  <c:v>11.54</c:v>
                </c:pt>
                <c:pt idx="593">
                  <c:v>11.54</c:v>
                </c:pt>
                <c:pt idx="594">
                  <c:v>11.54</c:v>
                </c:pt>
                <c:pt idx="595">
                  <c:v>11.54</c:v>
                </c:pt>
                <c:pt idx="596">
                  <c:v>11.54</c:v>
                </c:pt>
                <c:pt idx="597">
                  <c:v>11.33</c:v>
                </c:pt>
                <c:pt idx="598">
                  <c:v>11.33</c:v>
                </c:pt>
                <c:pt idx="599">
                  <c:v>11.33</c:v>
                </c:pt>
                <c:pt idx="600">
                  <c:v>11.33</c:v>
                </c:pt>
                <c:pt idx="601">
                  <c:v>11.33</c:v>
                </c:pt>
                <c:pt idx="602">
                  <c:v>11.33</c:v>
                </c:pt>
                <c:pt idx="603">
                  <c:v>11.33</c:v>
                </c:pt>
                <c:pt idx="604">
                  <c:v>11.9</c:v>
                </c:pt>
                <c:pt idx="605">
                  <c:v>11.9</c:v>
                </c:pt>
                <c:pt idx="606">
                  <c:v>11.9</c:v>
                </c:pt>
                <c:pt idx="607">
                  <c:v>11.9</c:v>
                </c:pt>
                <c:pt idx="608">
                  <c:v>11.9</c:v>
                </c:pt>
                <c:pt idx="609">
                  <c:v>11.9</c:v>
                </c:pt>
                <c:pt idx="610">
                  <c:v>11.9</c:v>
                </c:pt>
                <c:pt idx="611">
                  <c:v>12.35</c:v>
                </c:pt>
                <c:pt idx="612">
                  <c:v>12.35</c:v>
                </c:pt>
                <c:pt idx="613">
                  <c:v>12.35</c:v>
                </c:pt>
                <c:pt idx="614">
                  <c:v>12.35</c:v>
                </c:pt>
                <c:pt idx="615">
                  <c:v>12.35</c:v>
                </c:pt>
                <c:pt idx="616">
                  <c:v>12.35</c:v>
                </c:pt>
                <c:pt idx="617">
                  <c:v>12.4</c:v>
                </c:pt>
                <c:pt idx="618">
                  <c:v>12.4</c:v>
                </c:pt>
                <c:pt idx="619">
                  <c:v>12.4</c:v>
                </c:pt>
                <c:pt idx="620">
                  <c:v>12.4</c:v>
                </c:pt>
                <c:pt idx="621">
                  <c:v>12.4</c:v>
                </c:pt>
                <c:pt idx="622">
                  <c:v>12.4</c:v>
                </c:pt>
                <c:pt idx="623">
                  <c:v>12.4</c:v>
                </c:pt>
                <c:pt idx="624">
                  <c:v>12.21</c:v>
                </c:pt>
                <c:pt idx="625">
                  <c:v>12.21</c:v>
                </c:pt>
                <c:pt idx="626">
                  <c:v>12.21</c:v>
                </c:pt>
                <c:pt idx="627">
                  <c:v>12.21</c:v>
                </c:pt>
                <c:pt idx="628">
                  <c:v>12.21</c:v>
                </c:pt>
                <c:pt idx="629">
                  <c:v>12.21</c:v>
                </c:pt>
                <c:pt idx="630">
                  <c:v>12.92</c:v>
                </c:pt>
                <c:pt idx="631">
                  <c:v>12.92</c:v>
                </c:pt>
                <c:pt idx="632">
                  <c:v>12.92</c:v>
                </c:pt>
                <c:pt idx="633">
                  <c:v>12.92</c:v>
                </c:pt>
                <c:pt idx="634">
                  <c:v>12.92</c:v>
                </c:pt>
                <c:pt idx="635">
                  <c:v>12.92</c:v>
                </c:pt>
                <c:pt idx="636">
                  <c:v>12.92</c:v>
                </c:pt>
                <c:pt idx="637">
                  <c:v>13.27</c:v>
                </c:pt>
                <c:pt idx="638">
                  <c:v>13.27</c:v>
                </c:pt>
                <c:pt idx="639">
                  <c:v>13.27</c:v>
                </c:pt>
                <c:pt idx="640">
                  <c:v>13.27</c:v>
                </c:pt>
                <c:pt idx="641">
                  <c:v>13.27</c:v>
                </c:pt>
                <c:pt idx="642">
                  <c:v>13.27</c:v>
                </c:pt>
                <c:pt idx="643">
                  <c:v>30.39</c:v>
                </c:pt>
                <c:pt idx="644">
                  <c:v>30.39</c:v>
                </c:pt>
                <c:pt idx="645">
                  <c:v>30.39</c:v>
                </c:pt>
                <c:pt idx="646">
                  <c:v>30.39</c:v>
                </c:pt>
                <c:pt idx="647">
                  <c:v>30.39</c:v>
                </c:pt>
                <c:pt idx="648">
                  <c:v>30.39</c:v>
                </c:pt>
                <c:pt idx="649">
                  <c:v>30.39</c:v>
                </c:pt>
                <c:pt idx="650">
                  <c:v>27.26</c:v>
                </c:pt>
                <c:pt idx="651">
                  <c:v>27.26</c:v>
                </c:pt>
                <c:pt idx="652">
                  <c:v>27.26</c:v>
                </c:pt>
                <c:pt idx="653">
                  <c:v>27.26</c:v>
                </c:pt>
                <c:pt idx="654">
                  <c:v>27.26</c:v>
                </c:pt>
                <c:pt idx="655">
                  <c:v>27.26</c:v>
                </c:pt>
                <c:pt idx="656">
                  <c:v>40.78</c:v>
                </c:pt>
                <c:pt idx="657">
                  <c:v>40.78</c:v>
                </c:pt>
                <c:pt idx="658">
                  <c:v>40.78</c:v>
                </c:pt>
                <c:pt idx="659">
                  <c:v>40.78</c:v>
                </c:pt>
                <c:pt idx="660">
                  <c:v>40.78</c:v>
                </c:pt>
                <c:pt idx="661">
                  <c:v>40.78</c:v>
                </c:pt>
                <c:pt idx="662">
                  <c:v>40.78</c:v>
                </c:pt>
                <c:pt idx="663">
                  <c:v>67.540000000000006</c:v>
                </c:pt>
                <c:pt idx="664">
                  <c:v>67.540000000000006</c:v>
                </c:pt>
                <c:pt idx="665">
                  <c:v>67.540000000000006</c:v>
                </c:pt>
                <c:pt idx="666">
                  <c:v>67.540000000000006</c:v>
                </c:pt>
                <c:pt idx="667">
                  <c:v>67.540000000000006</c:v>
                </c:pt>
                <c:pt idx="668">
                  <c:v>67.540000000000006</c:v>
                </c:pt>
                <c:pt idx="669">
                  <c:v>67.540000000000006</c:v>
                </c:pt>
                <c:pt idx="670">
                  <c:v>71.37</c:v>
                </c:pt>
                <c:pt idx="671">
                  <c:v>71.37</c:v>
                </c:pt>
                <c:pt idx="672">
                  <c:v>71.37</c:v>
                </c:pt>
                <c:pt idx="673">
                  <c:v>71.37</c:v>
                </c:pt>
                <c:pt idx="674">
                  <c:v>71.37</c:v>
                </c:pt>
                <c:pt idx="675">
                  <c:v>71.37</c:v>
                </c:pt>
                <c:pt idx="676">
                  <c:v>91.33</c:v>
                </c:pt>
                <c:pt idx="677">
                  <c:v>91.33</c:v>
                </c:pt>
                <c:pt idx="678">
                  <c:v>91.33</c:v>
                </c:pt>
                <c:pt idx="679">
                  <c:v>91.33</c:v>
                </c:pt>
                <c:pt idx="680">
                  <c:v>91.33</c:v>
                </c:pt>
                <c:pt idx="681">
                  <c:v>91.33</c:v>
                </c:pt>
                <c:pt idx="682">
                  <c:v>91.33</c:v>
                </c:pt>
                <c:pt idx="683">
                  <c:v>67.03</c:v>
                </c:pt>
                <c:pt idx="684">
                  <c:v>67.03</c:v>
                </c:pt>
                <c:pt idx="685">
                  <c:v>67.03</c:v>
                </c:pt>
                <c:pt idx="686">
                  <c:v>67.03</c:v>
                </c:pt>
                <c:pt idx="687">
                  <c:v>67.03</c:v>
                </c:pt>
                <c:pt idx="688">
                  <c:v>67.03</c:v>
                </c:pt>
                <c:pt idx="689">
                  <c:v>126.91</c:v>
                </c:pt>
                <c:pt idx="690">
                  <c:v>126.91</c:v>
                </c:pt>
                <c:pt idx="691">
                  <c:v>126.91</c:v>
                </c:pt>
                <c:pt idx="692">
                  <c:v>126.91</c:v>
                </c:pt>
                <c:pt idx="693">
                  <c:v>126.91</c:v>
                </c:pt>
                <c:pt idx="694">
                  <c:v>126.91</c:v>
                </c:pt>
                <c:pt idx="695">
                  <c:v>126.91</c:v>
                </c:pt>
                <c:pt idx="696">
                  <c:v>105.9</c:v>
                </c:pt>
                <c:pt idx="697">
                  <c:v>105.9</c:v>
                </c:pt>
                <c:pt idx="698">
                  <c:v>105.9</c:v>
                </c:pt>
                <c:pt idx="699">
                  <c:v>105.9</c:v>
                </c:pt>
                <c:pt idx="700">
                  <c:v>105.9</c:v>
                </c:pt>
                <c:pt idx="701">
                  <c:v>105.9</c:v>
                </c:pt>
                <c:pt idx="702">
                  <c:v>145.33000000000001</c:v>
                </c:pt>
                <c:pt idx="703">
                  <c:v>145.33000000000001</c:v>
                </c:pt>
                <c:pt idx="704">
                  <c:v>145.33000000000001</c:v>
                </c:pt>
                <c:pt idx="705">
                  <c:v>145.33000000000001</c:v>
                </c:pt>
                <c:pt idx="706">
                  <c:v>145.33000000000001</c:v>
                </c:pt>
                <c:pt idx="707">
                  <c:v>145.33000000000001</c:v>
                </c:pt>
                <c:pt idx="708">
                  <c:v>145.33000000000001</c:v>
                </c:pt>
                <c:pt idx="709">
                  <c:v>131.1</c:v>
                </c:pt>
                <c:pt idx="710">
                  <c:v>131.1</c:v>
                </c:pt>
                <c:pt idx="711">
                  <c:v>131.1</c:v>
                </c:pt>
                <c:pt idx="712">
                  <c:v>131.1</c:v>
                </c:pt>
                <c:pt idx="713">
                  <c:v>131.1</c:v>
                </c:pt>
                <c:pt idx="714">
                  <c:v>131.1</c:v>
                </c:pt>
                <c:pt idx="715">
                  <c:v>131.1</c:v>
                </c:pt>
                <c:pt idx="716">
                  <c:v>139.07</c:v>
                </c:pt>
                <c:pt idx="717">
                  <c:v>139.07</c:v>
                </c:pt>
                <c:pt idx="718">
                  <c:v>139.07</c:v>
                </c:pt>
                <c:pt idx="719">
                  <c:v>139.07</c:v>
                </c:pt>
                <c:pt idx="720">
                  <c:v>139.07</c:v>
                </c:pt>
                <c:pt idx="721">
                  <c:v>139.07</c:v>
                </c:pt>
                <c:pt idx="722">
                  <c:v>144.1</c:v>
                </c:pt>
                <c:pt idx="723">
                  <c:v>144.1</c:v>
                </c:pt>
                <c:pt idx="724">
                  <c:v>144.1</c:v>
                </c:pt>
                <c:pt idx="725">
                  <c:v>144.1</c:v>
                </c:pt>
                <c:pt idx="726">
                  <c:v>144.1</c:v>
                </c:pt>
                <c:pt idx="727">
                  <c:v>144.1</c:v>
                </c:pt>
                <c:pt idx="728">
                  <c:v>144.1</c:v>
                </c:pt>
                <c:pt idx="729">
                  <c:v>136.47</c:v>
                </c:pt>
                <c:pt idx="730">
                  <c:v>136.47</c:v>
                </c:pt>
                <c:pt idx="731">
                  <c:v>136.47</c:v>
                </c:pt>
                <c:pt idx="732">
                  <c:v>136.47</c:v>
                </c:pt>
                <c:pt idx="733">
                  <c:v>136.47</c:v>
                </c:pt>
                <c:pt idx="734">
                  <c:v>136.47</c:v>
                </c:pt>
                <c:pt idx="735">
                  <c:v>99.14</c:v>
                </c:pt>
                <c:pt idx="736">
                  <c:v>99.14</c:v>
                </c:pt>
                <c:pt idx="737">
                  <c:v>99.14</c:v>
                </c:pt>
                <c:pt idx="738">
                  <c:v>99.14</c:v>
                </c:pt>
                <c:pt idx="739">
                  <c:v>99.14</c:v>
                </c:pt>
                <c:pt idx="740">
                  <c:v>99.14</c:v>
                </c:pt>
                <c:pt idx="741">
                  <c:v>99.14</c:v>
                </c:pt>
                <c:pt idx="742">
                  <c:v>94.18</c:v>
                </c:pt>
                <c:pt idx="743">
                  <c:v>94.18</c:v>
                </c:pt>
                <c:pt idx="744">
                  <c:v>94.18</c:v>
                </c:pt>
                <c:pt idx="745">
                  <c:v>94.18</c:v>
                </c:pt>
                <c:pt idx="746">
                  <c:v>94.18</c:v>
                </c:pt>
                <c:pt idx="747">
                  <c:v>94.18</c:v>
                </c:pt>
                <c:pt idx="748">
                  <c:v>101.92</c:v>
                </c:pt>
                <c:pt idx="749">
                  <c:v>101.92</c:v>
                </c:pt>
                <c:pt idx="750">
                  <c:v>101.92</c:v>
                </c:pt>
                <c:pt idx="751">
                  <c:v>101.92</c:v>
                </c:pt>
                <c:pt idx="752">
                  <c:v>101.92</c:v>
                </c:pt>
                <c:pt idx="753">
                  <c:v>101.92</c:v>
                </c:pt>
                <c:pt idx="754">
                  <c:v>101.92</c:v>
                </c:pt>
                <c:pt idx="755">
                  <c:v>128.82</c:v>
                </c:pt>
                <c:pt idx="756">
                  <c:v>128.82</c:v>
                </c:pt>
                <c:pt idx="757">
                  <c:v>128.82</c:v>
                </c:pt>
                <c:pt idx="758">
                  <c:v>128.82</c:v>
                </c:pt>
                <c:pt idx="759">
                  <c:v>128.82</c:v>
                </c:pt>
                <c:pt idx="760">
                  <c:v>128.82</c:v>
                </c:pt>
                <c:pt idx="761">
                  <c:v>190.23</c:v>
                </c:pt>
                <c:pt idx="762">
                  <c:v>190.23</c:v>
                </c:pt>
                <c:pt idx="763">
                  <c:v>190.23</c:v>
                </c:pt>
                <c:pt idx="764">
                  <c:v>190.23</c:v>
                </c:pt>
                <c:pt idx="765">
                  <c:v>190.23</c:v>
                </c:pt>
                <c:pt idx="766">
                  <c:v>190.23</c:v>
                </c:pt>
                <c:pt idx="767">
                  <c:v>190.23</c:v>
                </c:pt>
                <c:pt idx="768">
                  <c:v>117.87</c:v>
                </c:pt>
                <c:pt idx="769">
                  <c:v>117.87</c:v>
                </c:pt>
                <c:pt idx="770">
                  <c:v>117.87</c:v>
                </c:pt>
                <c:pt idx="771">
                  <c:v>117.87</c:v>
                </c:pt>
                <c:pt idx="772">
                  <c:v>117.87</c:v>
                </c:pt>
                <c:pt idx="773">
                  <c:v>117.87</c:v>
                </c:pt>
                <c:pt idx="774">
                  <c:v>117.87</c:v>
                </c:pt>
                <c:pt idx="775">
                  <c:v>203.58</c:v>
                </c:pt>
                <c:pt idx="776">
                  <c:v>203.58</c:v>
                </c:pt>
                <c:pt idx="777">
                  <c:v>203.58</c:v>
                </c:pt>
                <c:pt idx="778">
                  <c:v>203.58</c:v>
                </c:pt>
                <c:pt idx="779">
                  <c:v>203.58</c:v>
                </c:pt>
                <c:pt idx="780">
                  <c:v>203.58</c:v>
                </c:pt>
                <c:pt idx="781">
                  <c:v>169.26</c:v>
                </c:pt>
                <c:pt idx="782">
                  <c:v>169.26</c:v>
                </c:pt>
                <c:pt idx="783">
                  <c:v>169.26</c:v>
                </c:pt>
                <c:pt idx="784">
                  <c:v>169.26</c:v>
                </c:pt>
                <c:pt idx="785">
                  <c:v>169.26</c:v>
                </c:pt>
                <c:pt idx="786">
                  <c:v>169.26</c:v>
                </c:pt>
                <c:pt idx="787">
                  <c:v>169.26</c:v>
                </c:pt>
                <c:pt idx="788">
                  <c:v>163.41</c:v>
                </c:pt>
                <c:pt idx="789">
                  <c:v>163.41</c:v>
                </c:pt>
                <c:pt idx="790">
                  <c:v>163.41</c:v>
                </c:pt>
                <c:pt idx="791">
                  <c:v>163.41</c:v>
                </c:pt>
                <c:pt idx="792">
                  <c:v>163.41</c:v>
                </c:pt>
                <c:pt idx="793">
                  <c:v>163.41</c:v>
                </c:pt>
                <c:pt idx="794">
                  <c:v>107.91</c:v>
                </c:pt>
                <c:pt idx="795">
                  <c:v>107.91</c:v>
                </c:pt>
                <c:pt idx="796">
                  <c:v>107.91</c:v>
                </c:pt>
                <c:pt idx="797">
                  <c:v>107.91</c:v>
                </c:pt>
                <c:pt idx="798">
                  <c:v>107.91</c:v>
                </c:pt>
                <c:pt idx="799">
                  <c:v>107.91</c:v>
                </c:pt>
                <c:pt idx="800">
                  <c:v>107.91</c:v>
                </c:pt>
                <c:pt idx="801">
                  <c:v>104.23</c:v>
                </c:pt>
                <c:pt idx="802">
                  <c:v>104.23</c:v>
                </c:pt>
                <c:pt idx="803">
                  <c:v>104.23</c:v>
                </c:pt>
                <c:pt idx="804">
                  <c:v>104.23</c:v>
                </c:pt>
                <c:pt idx="805">
                  <c:v>104.23</c:v>
                </c:pt>
                <c:pt idx="806">
                  <c:v>104.23</c:v>
                </c:pt>
                <c:pt idx="807">
                  <c:v>114.56</c:v>
                </c:pt>
                <c:pt idx="808">
                  <c:v>114.56</c:v>
                </c:pt>
                <c:pt idx="809">
                  <c:v>114.56</c:v>
                </c:pt>
                <c:pt idx="810">
                  <c:v>114.56</c:v>
                </c:pt>
                <c:pt idx="811">
                  <c:v>114.56</c:v>
                </c:pt>
                <c:pt idx="812">
                  <c:v>114.56</c:v>
                </c:pt>
                <c:pt idx="813">
                  <c:v>114.56</c:v>
                </c:pt>
                <c:pt idx="814">
                  <c:v>89.22</c:v>
                </c:pt>
                <c:pt idx="815">
                  <c:v>89.22</c:v>
                </c:pt>
                <c:pt idx="816">
                  <c:v>89.22</c:v>
                </c:pt>
                <c:pt idx="817">
                  <c:v>89.22</c:v>
                </c:pt>
                <c:pt idx="818">
                  <c:v>89.22</c:v>
                </c:pt>
                <c:pt idx="819">
                  <c:v>89.22</c:v>
                </c:pt>
                <c:pt idx="820">
                  <c:v>89.22</c:v>
                </c:pt>
                <c:pt idx="821">
                  <c:v>73.5</c:v>
                </c:pt>
                <c:pt idx="822">
                  <c:v>73.5</c:v>
                </c:pt>
                <c:pt idx="823">
                  <c:v>73.5</c:v>
                </c:pt>
                <c:pt idx="824">
                  <c:v>73.5</c:v>
                </c:pt>
                <c:pt idx="825">
                  <c:v>73.5</c:v>
                </c:pt>
                <c:pt idx="826">
                  <c:v>73.5</c:v>
                </c:pt>
                <c:pt idx="827">
                  <c:v>159.79</c:v>
                </c:pt>
                <c:pt idx="828">
                  <c:v>159.79</c:v>
                </c:pt>
                <c:pt idx="829">
                  <c:v>159.79</c:v>
                </c:pt>
                <c:pt idx="830">
                  <c:v>159.79</c:v>
                </c:pt>
                <c:pt idx="831">
                  <c:v>159.79</c:v>
                </c:pt>
                <c:pt idx="832">
                  <c:v>159.79</c:v>
                </c:pt>
                <c:pt idx="833">
                  <c:v>159.79</c:v>
                </c:pt>
                <c:pt idx="834">
                  <c:v>65.38</c:v>
                </c:pt>
                <c:pt idx="835">
                  <c:v>65.38</c:v>
                </c:pt>
                <c:pt idx="836">
                  <c:v>65.38</c:v>
                </c:pt>
                <c:pt idx="837">
                  <c:v>65.38</c:v>
                </c:pt>
                <c:pt idx="838">
                  <c:v>65.38</c:v>
                </c:pt>
                <c:pt idx="839">
                  <c:v>65.38</c:v>
                </c:pt>
                <c:pt idx="840">
                  <c:v>28.63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B6-4A36-96C7-0919953C7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367104"/>
        <c:axId val="688383504"/>
      </c:scatterChart>
      <c:valAx>
        <c:axId val="688367104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83504"/>
        <c:crosses val="autoZero"/>
        <c:crossBetween val="midCat"/>
      </c:valAx>
      <c:valAx>
        <c:axId val="68838350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6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0033CC"/>
                </a:solidFill>
              </a:rPr>
              <a:t>Tip resistance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Tip resistance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Answer!$B$7:$B$847</c:f>
              <c:numCache>
                <c:formatCode>General</c:formatCode>
                <c:ptCount val="841"/>
                <c:pt idx="0">
                  <c:v>27.4</c:v>
                </c:pt>
                <c:pt idx="1">
                  <c:v>27.4</c:v>
                </c:pt>
                <c:pt idx="2">
                  <c:v>27.4</c:v>
                </c:pt>
                <c:pt idx="3">
                  <c:v>27.4</c:v>
                </c:pt>
                <c:pt idx="4">
                  <c:v>27.4</c:v>
                </c:pt>
                <c:pt idx="5">
                  <c:v>27.4</c:v>
                </c:pt>
                <c:pt idx="6">
                  <c:v>27.4</c:v>
                </c:pt>
                <c:pt idx="7">
                  <c:v>25.96</c:v>
                </c:pt>
                <c:pt idx="8">
                  <c:v>25.96</c:v>
                </c:pt>
                <c:pt idx="9">
                  <c:v>25.96</c:v>
                </c:pt>
                <c:pt idx="10">
                  <c:v>25.96</c:v>
                </c:pt>
                <c:pt idx="11">
                  <c:v>25.96</c:v>
                </c:pt>
                <c:pt idx="12">
                  <c:v>25.96</c:v>
                </c:pt>
                <c:pt idx="13">
                  <c:v>22.88</c:v>
                </c:pt>
                <c:pt idx="14">
                  <c:v>22.88</c:v>
                </c:pt>
                <c:pt idx="15">
                  <c:v>22.88</c:v>
                </c:pt>
                <c:pt idx="16">
                  <c:v>22.88</c:v>
                </c:pt>
                <c:pt idx="17">
                  <c:v>22.88</c:v>
                </c:pt>
                <c:pt idx="18">
                  <c:v>22.88</c:v>
                </c:pt>
                <c:pt idx="19">
                  <c:v>22.88</c:v>
                </c:pt>
                <c:pt idx="20">
                  <c:v>46.54</c:v>
                </c:pt>
                <c:pt idx="21">
                  <c:v>46.54</c:v>
                </c:pt>
                <c:pt idx="22">
                  <c:v>46.54</c:v>
                </c:pt>
                <c:pt idx="23">
                  <c:v>46.54</c:v>
                </c:pt>
                <c:pt idx="24">
                  <c:v>46.54</c:v>
                </c:pt>
                <c:pt idx="25">
                  <c:v>46.54</c:v>
                </c:pt>
                <c:pt idx="26">
                  <c:v>46.54</c:v>
                </c:pt>
                <c:pt idx="27">
                  <c:v>38.94</c:v>
                </c:pt>
                <c:pt idx="28">
                  <c:v>38.94</c:v>
                </c:pt>
                <c:pt idx="29">
                  <c:v>38.94</c:v>
                </c:pt>
                <c:pt idx="30">
                  <c:v>38.94</c:v>
                </c:pt>
                <c:pt idx="31">
                  <c:v>38.94</c:v>
                </c:pt>
                <c:pt idx="32">
                  <c:v>38.94</c:v>
                </c:pt>
                <c:pt idx="33">
                  <c:v>19.05</c:v>
                </c:pt>
                <c:pt idx="34">
                  <c:v>19.05</c:v>
                </c:pt>
                <c:pt idx="35">
                  <c:v>19.05</c:v>
                </c:pt>
                <c:pt idx="36">
                  <c:v>19.05</c:v>
                </c:pt>
                <c:pt idx="37">
                  <c:v>19.05</c:v>
                </c:pt>
                <c:pt idx="38">
                  <c:v>19.05</c:v>
                </c:pt>
                <c:pt idx="39">
                  <c:v>19.05</c:v>
                </c:pt>
                <c:pt idx="40">
                  <c:v>15.64</c:v>
                </c:pt>
                <c:pt idx="41">
                  <c:v>15.64</c:v>
                </c:pt>
                <c:pt idx="42">
                  <c:v>15.64</c:v>
                </c:pt>
                <c:pt idx="43">
                  <c:v>15.64</c:v>
                </c:pt>
                <c:pt idx="44">
                  <c:v>15.64</c:v>
                </c:pt>
                <c:pt idx="45">
                  <c:v>15.64</c:v>
                </c:pt>
                <c:pt idx="46">
                  <c:v>23.24</c:v>
                </c:pt>
                <c:pt idx="47">
                  <c:v>23.24</c:v>
                </c:pt>
                <c:pt idx="48">
                  <c:v>23.24</c:v>
                </c:pt>
                <c:pt idx="49">
                  <c:v>23.24</c:v>
                </c:pt>
                <c:pt idx="50">
                  <c:v>23.24</c:v>
                </c:pt>
                <c:pt idx="51">
                  <c:v>23.24</c:v>
                </c:pt>
                <c:pt idx="52">
                  <c:v>23.24</c:v>
                </c:pt>
                <c:pt idx="53">
                  <c:v>29.61</c:v>
                </c:pt>
                <c:pt idx="54">
                  <c:v>29.61</c:v>
                </c:pt>
                <c:pt idx="55">
                  <c:v>29.61</c:v>
                </c:pt>
                <c:pt idx="56">
                  <c:v>29.61</c:v>
                </c:pt>
                <c:pt idx="57">
                  <c:v>29.61</c:v>
                </c:pt>
                <c:pt idx="58">
                  <c:v>29.61</c:v>
                </c:pt>
                <c:pt idx="59">
                  <c:v>33.07</c:v>
                </c:pt>
                <c:pt idx="60">
                  <c:v>33.07</c:v>
                </c:pt>
                <c:pt idx="61">
                  <c:v>33.07</c:v>
                </c:pt>
                <c:pt idx="62">
                  <c:v>33.07</c:v>
                </c:pt>
                <c:pt idx="63">
                  <c:v>33.07</c:v>
                </c:pt>
                <c:pt idx="64">
                  <c:v>33.07</c:v>
                </c:pt>
                <c:pt idx="65">
                  <c:v>33.07</c:v>
                </c:pt>
                <c:pt idx="66">
                  <c:v>28.44</c:v>
                </c:pt>
                <c:pt idx="67">
                  <c:v>28.44</c:v>
                </c:pt>
                <c:pt idx="68">
                  <c:v>28.44</c:v>
                </c:pt>
                <c:pt idx="69">
                  <c:v>28.44</c:v>
                </c:pt>
                <c:pt idx="70">
                  <c:v>28.44</c:v>
                </c:pt>
                <c:pt idx="71">
                  <c:v>28.44</c:v>
                </c:pt>
                <c:pt idx="72">
                  <c:v>28.44</c:v>
                </c:pt>
                <c:pt idx="73">
                  <c:v>27.54</c:v>
                </c:pt>
                <c:pt idx="74">
                  <c:v>27.54</c:v>
                </c:pt>
                <c:pt idx="75">
                  <c:v>27.54</c:v>
                </c:pt>
                <c:pt idx="76">
                  <c:v>27.54</c:v>
                </c:pt>
                <c:pt idx="77">
                  <c:v>27.54</c:v>
                </c:pt>
                <c:pt idx="78">
                  <c:v>27.54</c:v>
                </c:pt>
                <c:pt idx="79">
                  <c:v>27.42</c:v>
                </c:pt>
                <c:pt idx="80">
                  <c:v>27.42</c:v>
                </c:pt>
                <c:pt idx="81">
                  <c:v>27.42</c:v>
                </c:pt>
                <c:pt idx="82">
                  <c:v>27.42</c:v>
                </c:pt>
                <c:pt idx="83">
                  <c:v>27.42</c:v>
                </c:pt>
                <c:pt idx="84">
                  <c:v>27.42</c:v>
                </c:pt>
                <c:pt idx="85">
                  <c:v>27.42</c:v>
                </c:pt>
                <c:pt idx="86">
                  <c:v>27.78</c:v>
                </c:pt>
                <c:pt idx="87">
                  <c:v>27.78</c:v>
                </c:pt>
                <c:pt idx="88">
                  <c:v>27.78</c:v>
                </c:pt>
                <c:pt idx="89">
                  <c:v>27.78</c:v>
                </c:pt>
                <c:pt idx="90">
                  <c:v>27.78</c:v>
                </c:pt>
                <c:pt idx="91">
                  <c:v>27.78</c:v>
                </c:pt>
                <c:pt idx="92">
                  <c:v>26.96</c:v>
                </c:pt>
                <c:pt idx="93">
                  <c:v>26.96</c:v>
                </c:pt>
                <c:pt idx="94">
                  <c:v>26.96</c:v>
                </c:pt>
                <c:pt idx="95">
                  <c:v>26.96</c:v>
                </c:pt>
                <c:pt idx="96">
                  <c:v>26.96</c:v>
                </c:pt>
                <c:pt idx="97">
                  <c:v>26.96</c:v>
                </c:pt>
                <c:pt idx="98">
                  <c:v>26.96</c:v>
                </c:pt>
                <c:pt idx="99">
                  <c:v>27.67</c:v>
                </c:pt>
                <c:pt idx="100">
                  <c:v>27.67</c:v>
                </c:pt>
                <c:pt idx="101">
                  <c:v>27.67</c:v>
                </c:pt>
                <c:pt idx="102">
                  <c:v>27.67</c:v>
                </c:pt>
                <c:pt idx="103">
                  <c:v>27.67</c:v>
                </c:pt>
                <c:pt idx="104">
                  <c:v>27.67</c:v>
                </c:pt>
                <c:pt idx="105">
                  <c:v>27.55</c:v>
                </c:pt>
                <c:pt idx="106">
                  <c:v>27.55</c:v>
                </c:pt>
                <c:pt idx="107">
                  <c:v>27.55</c:v>
                </c:pt>
                <c:pt idx="108">
                  <c:v>27.55</c:v>
                </c:pt>
                <c:pt idx="109">
                  <c:v>27.55</c:v>
                </c:pt>
                <c:pt idx="110">
                  <c:v>27.55</c:v>
                </c:pt>
                <c:pt idx="111">
                  <c:v>27.55</c:v>
                </c:pt>
                <c:pt idx="112">
                  <c:v>27.02</c:v>
                </c:pt>
                <c:pt idx="113">
                  <c:v>27.02</c:v>
                </c:pt>
                <c:pt idx="114">
                  <c:v>27.02</c:v>
                </c:pt>
                <c:pt idx="115">
                  <c:v>27.02</c:v>
                </c:pt>
                <c:pt idx="116">
                  <c:v>27.02</c:v>
                </c:pt>
                <c:pt idx="117">
                  <c:v>27.02</c:v>
                </c:pt>
                <c:pt idx="118">
                  <c:v>25.32</c:v>
                </c:pt>
                <c:pt idx="119">
                  <c:v>25.32</c:v>
                </c:pt>
                <c:pt idx="120">
                  <c:v>25.32</c:v>
                </c:pt>
                <c:pt idx="121">
                  <c:v>25.32</c:v>
                </c:pt>
                <c:pt idx="122">
                  <c:v>25.32</c:v>
                </c:pt>
                <c:pt idx="123">
                  <c:v>25.32</c:v>
                </c:pt>
                <c:pt idx="124">
                  <c:v>25.32</c:v>
                </c:pt>
                <c:pt idx="125">
                  <c:v>22.04</c:v>
                </c:pt>
                <c:pt idx="126">
                  <c:v>22.04</c:v>
                </c:pt>
                <c:pt idx="127">
                  <c:v>22.04</c:v>
                </c:pt>
                <c:pt idx="128">
                  <c:v>22.04</c:v>
                </c:pt>
                <c:pt idx="129">
                  <c:v>22.04</c:v>
                </c:pt>
                <c:pt idx="130">
                  <c:v>22.04</c:v>
                </c:pt>
                <c:pt idx="131">
                  <c:v>22.04</c:v>
                </c:pt>
                <c:pt idx="132">
                  <c:v>19.48</c:v>
                </c:pt>
                <c:pt idx="133">
                  <c:v>19.48</c:v>
                </c:pt>
                <c:pt idx="134">
                  <c:v>19.48</c:v>
                </c:pt>
                <c:pt idx="135">
                  <c:v>19.48</c:v>
                </c:pt>
                <c:pt idx="136">
                  <c:v>19.48</c:v>
                </c:pt>
                <c:pt idx="137">
                  <c:v>19.48</c:v>
                </c:pt>
                <c:pt idx="138">
                  <c:v>15.2</c:v>
                </c:pt>
                <c:pt idx="139">
                  <c:v>15.2</c:v>
                </c:pt>
                <c:pt idx="140">
                  <c:v>15.2</c:v>
                </c:pt>
                <c:pt idx="141">
                  <c:v>15.2</c:v>
                </c:pt>
                <c:pt idx="142">
                  <c:v>15.2</c:v>
                </c:pt>
                <c:pt idx="143">
                  <c:v>15.2</c:v>
                </c:pt>
                <c:pt idx="144">
                  <c:v>15.2</c:v>
                </c:pt>
                <c:pt idx="145">
                  <c:v>12.48</c:v>
                </c:pt>
                <c:pt idx="146">
                  <c:v>12.48</c:v>
                </c:pt>
                <c:pt idx="147">
                  <c:v>12.48</c:v>
                </c:pt>
                <c:pt idx="148">
                  <c:v>12.48</c:v>
                </c:pt>
                <c:pt idx="149">
                  <c:v>12.48</c:v>
                </c:pt>
                <c:pt idx="150">
                  <c:v>12.48</c:v>
                </c:pt>
                <c:pt idx="151">
                  <c:v>11.52</c:v>
                </c:pt>
                <c:pt idx="152">
                  <c:v>11.52</c:v>
                </c:pt>
                <c:pt idx="153">
                  <c:v>11.52</c:v>
                </c:pt>
                <c:pt idx="154">
                  <c:v>11.52</c:v>
                </c:pt>
                <c:pt idx="155">
                  <c:v>11.52</c:v>
                </c:pt>
                <c:pt idx="156">
                  <c:v>11.52</c:v>
                </c:pt>
                <c:pt idx="157">
                  <c:v>11.52</c:v>
                </c:pt>
                <c:pt idx="158">
                  <c:v>10.64</c:v>
                </c:pt>
                <c:pt idx="159">
                  <c:v>10.64</c:v>
                </c:pt>
                <c:pt idx="160">
                  <c:v>10.64</c:v>
                </c:pt>
                <c:pt idx="161">
                  <c:v>10.64</c:v>
                </c:pt>
                <c:pt idx="162">
                  <c:v>10.64</c:v>
                </c:pt>
                <c:pt idx="163">
                  <c:v>10.64</c:v>
                </c:pt>
                <c:pt idx="164">
                  <c:v>10.48</c:v>
                </c:pt>
                <c:pt idx="165">
                  <c:v>10.48</c:v>
                </c:pt>
                <c:pt idx="166">
                  <c:v>10.48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10.48</c:v>
                </c:pt>
                <c:pt idx="171">
                  <c:v>9.89</c:v>
                </c:pt>
                <c:pt idx="172">
                  <c:v>9.89</c:v>
                </c:pt>
                <c:pt idx="173">
                  <c:v>9.89</c:v>
                </c:pt>
                <c:pt idx="174">
                  <c:v>9.89</c:v>
                </c:pt>
                <c:pt idx="175">
                  <c:v>9.89</c:v>
                </c:pt>
                <c:pt idx="176">
                  <c:v>9.89</c:v>
                </c:pt>
                <c:pt idx="177">
                  <c:v>9.89</c:v>
                </c:pt>
                <c:pt idx="178">
                  <c:v>9.1199999999999992</c:v>
                </c:pt>
                <c:pt idx="179">
                  <c:v>9.1199999999999992</c:v>
                </c:pt>
                <c:pt idx="180">
                  <c:v>9.1199999999999992</c:v>
                </c:pt>
                <c:pt idx="181">
                  <c:v>9.1199999999999992</c:v>
                </c:pt>
                <c:pt idx="182">
                  <c:v>9.1199999999999992</c:v>
                </c:pt>
                <c:pt idx="183">
                  <c:v>9.1199999999999992</c:v>
                </c:pt>
                <c:pt idx="184">
                  <c:v>8.27</c:v>
                </c:pt>
                <c:pt idx="185">
                  <c:v>8.27</c:v>
                </c:pt>
                <c:pt idx="186">
                  <c:v>8.27</c:v>
                </c:pt>
                <c:pt idx="187">
                  <c:v>8.27</c:v>
                </c:pt>
                <c:pt idx="188">
                  <c:v>8.27</c:v>
                </c:pt>
                <c:pt idx="189">
                  <c:v>8.27</c:v>
                </c:pt>
                <c:pt idx="190">
                  <c:v>8.27</c:v>
                </c:pt>
                <c:pt idx="191">
                  <c:v>7.97</c:v>
                </c:pt>
                <c:pt idx="192">
                  <c:v>7.97</c:v>
                </c:pt>
                <c:pt idx="193">
                  <c:v>7.97</c:v>
                </c:pt>
                <c:pt idx="194">
                  <c:v>7.97</c:v>
                </c:pt>
                <c:pt idx="195">
                  <c:v>7.97</c:v>
                </c:pt>
                <c:pt idx="196">
                  <c:v>7.97</c:v>
                </c:pt>
                <c:pt idx="197">
                  <c:v>7.92</c:v>
                </c:pt>
                <c:pt idx="198">
                  <c:v>7.92</c:v>
                </c:pt>
                <c:pt idx="199">
                  <c:v>7.92</c:v>
                </c:pt>
                <c:pt idx="200">
                  <c:v>7.92</c:v>
                </c:pt>
                <c:pt idx="201">
                  <c:v>7.92</c:v>
                </c:pt>
                <c:pt idx="202">
                  <c:v>7.92</c:v>
                </c:pt>
                <c:pt idx="203">
                  <c:v>7.92</c:v>
                </c:pt>
                <c:pt idx="204">
                  <c:v>7.65</c:v>
                </c:pt>
                <c:pt idx="205">
                  <c:v>7.65</c:v>
                </c:pt>
                <c:pt idx="206">
                  <c:v>7.65</c:v>
                </c:pt>
                <c:pt idx="207">
                  <c:v>7.65</c:v>
                </c:pt>
                <c:pt idx="208">
                  <c:v>7.65</c:v>
                </c:pt>
                <c:pt idx="209">
                  <c:v>7.65</c:v>
                </c:pt>
                <c:pt idx="210">
                  <c:v>7.61</c:v>
                </c:pt>
                <c:pt idx="211">
                  <c:v>7.61</c:v>
                </c:pt>
                <c:pt idx="212">
                  <c:v>7.61</c:v>
                </c:pt>
                <c:pt idx="213">
                  <c:v>7.61</c:v>
                </c:pt>
                <c:pt idx="214">
                  <c:v>7.61</c:v>
                </c:pt>
                <c:pt idx="215">
                  <c:v>7.61</c:v>
                </c:pt>
                <c:pt idx="216">
                  <c:v>7.61</c:v>
                </c:pt>
                <c:pt idx="217">
                  <c:v>7.58</c:v>
                </c:pt>
                <c:pt idx="218">
                  <c:v>7.58</c:v>
                </c:pt>
                <c:pt idx="219">
                  <c:v>7.58</c:v>
                </c:pt>
                <c:pt idx="220">
                  <c:v>7.58</c:v>
                </c:pt>
                <c:pt idx="221">
                  <c:v>7.58</c:v>
                </c:pt>
                <c:pt idx="222">
                  <c:v>7.58</c:v>
                </c:pt>
                <c:pt idx="223">
                  <c:v>7.99</c:v>
                </c:pt>
                <c:pt idx="224">
                  <c:v>7.99</c:v>
                </c:pt>
                <c:pt idx="225">
                  <c:v>7.99</c:v>
                </c:pt>
                <c:pt idx="226">
                  <c:v>7.99</c:v>
                </c:pt>
                <c:pt idx="227">
                  <c:v>7.99</c:v>
                </c:pt>
                <c:pt idx="228">
                  <c:v>7.99</c:v>
                </c:pt>
                <c:pt idx="229">
                  <c:v>7.99</c:v>
                </c:pt>
                <c:pt idx="230">
                  <c:v>7.61</c:v>
                </c:pt>
                <c:pt idx="231">
                  <c:v>7.61</c:v>
                </c:pt>
                <c:pt idx="232">
                  <c:v>7.61</c:v>
                </c:pt>
                <c:pt idx="233">
                  <c:v>7.61</c:v>
                </c:pt>
                <c:pt idx="234">
                  <c:v>7.61</c:v>
                </c:pt>
                <c:pt idx="235">
                  <c:v>7.61</c:v>
                </c:pt>
                <c:pt idx="236">
                  <c:v>7.61</c:v>
                </c:pt>
                <c:pt idx="237">
                  <c:v>7.51</c:v>
                </c:pt>
                <c:pt idx="238">
                  <c:v>7.51</c:v>
                </c:pt>
                <c:pt idx="239">
                  <c:v>7.51</c:v>
                </c:pt>
                <c:pt idx="240">
                  <c:v>7.51</c:v>
                </c:pt>
                <c:pt idx="241">
                  <c:v>7.51</c:v>
                </c:pt>
                <c:pt idx="242">
                  <c:v>7.51</c:v>
                </c:pt>
                <c:pt idx="243">
                  <c:v>7.42</c:v>
                </c:pt>
                <c:pt idx="244">
                  <c:v>7.42</c:v>
                </c:pt>
                <c:pt idx="245">
                  <c:v>7.42</c:v>
                </c:pt>
                <c:pt idx="246">
                  <c:v>7.42</c:v>
                </c:pt>
                <c:pt idx="247">
                  <c:v>7.42</c:v>
                </c:pt>
                <c:pt idx="248">
                  <c:v>7.42</c:v>
                </c:pt>
                <c:pt idx="249">
                  <c:v>7.42</c:v>
                </c:pt>
                <c:pt idx="250">
                  <c:v>7.6</c:v>
                </c:pt>
                <c:pt idx="251">
                  <c:v>7.6</c:v>
                </c:pt>
                <c:pt idx="252">
                  <c:v>7.6</c:v>
                </c:pt>
                <c:pt idx="253">
                  <c:v>7.6</c:v>
                </c:pt>
                <c:pt idx="254">
                  <c:v>7.6</c:v>
                </c:pt>
                <c:pt idx="255">
                  <c:v>7.6</c:v>
                </c:pt>
                <c:pt idx="256">
                  <c:v>7.13</c:v>
                </c:pt>
                <c:pt idx="257">
                  <c:v>7.13</c:v>
                </c:pt>
                <c:pt idx="258">
                  <c:v>7.13</c:v>
                </c:pt>
                <c:pt idx="259">
                  <c:v>7.13</c:v>
                </c:pt>
                <c:pt idx="260">
                  <c:v>7.13</c:v>
                </c:pt>
                <c:pt idx="261">
                  <c:v>7.13</c:v>
                </c:pt>
                <c:pt idx="262">
                  <c:v>7.13</c:v>
                </c:pt>
                <c:pt idx="263">
                  <c:v>6.91</c:v>
                </c:pt>
                <c:pt idx="264">
                  <c:v>6.91</c:v>
                </c:pt>
                <c:pt idx="265">
                  <c:v>6.91</c:v>
                </c:pt>
                <c:pt idx="266">
                  <c:v>6.91</c:v>
                </c:pt>
                <c:pt idx="267">
                  <c:v>6.91</c:v>
                </c:pt>
                <c:pt idx="268">
                  <c:v>6.91</c:v>
                </c:pt>
                <c:pt idx="269">
                  <c:v>7.11</c:v>
                </c:pt>
                <c:pt idx="270">
                  <c:v>7.11</c:v>
                </c:pt>
                <c:pt idx="271">
                  <c:v>7.11</c:v>
                </c:pt>
                <c:pt idx="272">
                  <c:v>7.11</c:v>
                </c:pt>
                <c:pt idx="273">
                  <c:v>7.11</c:v>
                </c:pt>
                <c:pt idx="274">
                  <c:v>7.11</c:v>
                </c:pt>
                <c:pt idx="275">
                  <c:v>7.11</c:v>
                </c:pt>
                <c:pt idx="276">
                  <c:v>7.84</c:v>
                </c:pt>
                <c:pt idx="277">
                  <c:v>7.84</c:v>
                </c:pt>
                <c:pt idx="278">
                  <c:v>7.84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7.9</c:v>
                </c:pt>
                <c:pt idx="283">
                  <c:v>7.9</c:v>
                </c:pt>
                <c:pt idx="284">
                  <c:v>7.9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7.54</c:v>
                </c:pt>
                <c:pt idx="297">
                  <c:v>7.54</c:v>
                </c:pt>
                <c:pt idx="298">
                  <c:v>7.54</c:v>
                </c:pt>
                <c:pt idx="299">
                  <c:v>7.54</c:v>
                </c:pt>
                <c:pt idx="300">
                  <c:v>7.54</c:v>
                </c:pt>
                <c:pt idx="301">
                  <c:v>7.54</c:v>
                </c:pt>
                <c:pt idx="302">
                  <c:v>7.42</c:v>
                </c:pt>
                <c:pt idx="303">
                  <c:v>7.42</c:v>
                </c:pt>
                <c:pt idx="304">
                  <c:v>7.42</c:v>
                </c:pt>
                <c:pt idx="305">
                  <c:v>7.42</c:v>
                </c:pt>
                <c:pt idx="306">
                  <c:v>7.42</c:v>
                </c:pt>
                <c:pt idx="307">
                  <c:v>7.42</c:v>
                </c:pt>
                <c:pt idx="308">
                  <c:v>7.42</c:v>
                </c:pt>
                <c:pt idx="309">
                  <c:v>7.49</c:v>
                </c:pt>
                <c:pt idx="310">
                  <c:v>7.49</c:v>
                </c:pt>
                <c:pt idx="311">
                  <c:v>7.49</c:v>
                </c:pt>
                <c:pt idx="312">
                  <c:v>7.49</c:v>
                </c:pt>
                <c:pt idx="313">
                  <c:v>7.49</c:v>
                </c:pt>
                <c:pt idx="314">
                  <c:v>7.49</c:v>
                </c:pt>
                <c:pt idx="315">
                  <c:v>7.19</c:v>
                </c:pt>
                <c:pt idx="316">
                  <c:v>7.19</c:v>
                </c:pt>
                <c:pt idx="317">
                  <c:v>7.19</c:v>
                </c:pt>
                <c:pt idx="318">
                  <c:v>7.19</c:v>
                </c:pt>
                <c:pt idx="319">
                  <c:v>7.19</c:v>
                </c:pt>
                <c:pt idx="320">
                  <c:v>7.19</c:v>
                </c:pt>
                <c:pt idx="321">
                  <c:v>7.19</c:v>
                </c:pt>
                <c:pt idx="322">
                  <c:v>7.33</c:v>
                </c:pt>
                <c:pt idx="323">
                  <c:v>7.33</c:v>
                </c:pt>
                <c:pt idx="324">
                  <c:v>7.33</c:v>
                </c:pt>
                <c:pt idx="325">
                  <c:v>7.33</c:v>
                </c:pt>
                <c:pt idx="326">
                  <c:v>7.33</c:v>
                </c:pt>
                <c:pt idx="327">
                  <c:v>7.33</c:v>
                </c:pt>
                <c:pt idx="328">
                  <c:v>7.21</c:v>
                </c:pt>
                <c:pt idx="329">
                  <c:v>7.21</c:v>
                </c:pt>
                <c:pt idx="330">
                  <c:v>7.21</c:v>
                </c:pt>
                <c:pt idx="331">
                  <c:v>7.21</c:v>
                </c:pt>
                <c:pt idx="332">
                  <c:v>7.21</c:v>
                </c:pt>
                <c:pt idx="333">
                  <c:v>7.21</c:v>
                </c:pt>
                <c:pt idx="334">
                  <c:v>7.21</c:v>
                </c:pt>
                <c:pt idx="335">
                  <c:v>7.07</c:v>
                </c:pt>
                <c:pt idx="336">
                  <c:v>7.07</c:v>
                </c:pt>
                <c:pt idx="337">
                  <c:v>7.07</c:v>
                </c:pt>
                <c:pt idx="338">
                  <c:v>7.07</c:v>
                </c:pt>
                <c:pt idx="339">
                  <c:v>7.07</c:v>
                </c:pt>
                <c:pt idx="340">
                  <c:v>7.07</c:v>
                </c:pt>
                <c:pt idx="341">
                  <c:v>7.07</c:v>
                </c:pt>
                <c:pt idx="342">
                  <c:v>7.42</c:v>
                </c:pt>
                <c:pt idx="343">
                  <c:v>7.42</c:v>
                </c:pt>
                <c:pt idx="344">
                  <c:v>7.42</c:v>
                </c:pt>
                <c:pt idx="345">
                  <c:v>7.42</c:v>
                </c:pt>
                <c:pt idx="346">
                  <c:v>7.42</c:v>
                </c:pt>
                <c:pt idx="347">
                  <c:v>7.42</c:v>
                </c:pt>
                <c:pt idx="348">
                  <c:v>6.93</c:v>
                </c:pt>
                <c:pt idx="349">
                  <c:v>6.93</c:v>
                </c:pt>
                <c:pt idx="350">
                  <c:v>6.93</c:v>
                </c:pt>
                <c:pt idx="351">
                  <c:v>6.93</c:v>
                </c:pt>
                <c:pt idx="352">
                  <c:v>6.93</c:v>
                </c:pt>
                <c:pt idx="353">
                  <c:v>6.93</c:v>
                </c:pt>
                <c:pt idx="354">
                  <c:v>6.93</c:v>
                </c:pt>
                <c:pt idx="355">
                  <c:v>7.35</c:v>
                </c:pt>
                <c:pt idx="356">
                  <c:v>7.35</c:v>
                </c:pt>
                <c:pt idx="357">
                  <c:v>7.35</c:v>
                </c:pt>
                <c:pt idx="358">
                  <c:v>7.35</c:v>
                </c:pt>
                <c:pt idx="359">
                  <c:v>7.35</c:v>
                </c:pt>
                <c:pt idx="360">
                  <c:v>7.35</c:v>
                </c:pt>
                <c:pt idx="361">
                  <c:v>7.34</c:v>
                </c:pt>
                <c:pt idx="362">
                  <c:v>7.34</c:v>
                </c:pt>
                <c:pt idx="363">
                  <c:v>7.34</c:v>
                </c:pt>
                <c:pt idx="364">
                  <c:v>7.34</c:v>
                </c:pt>
                <c:pt idx="365">
                  <c:v>7.34</c:v>
                </c:pt>
                <c:pt idx="366">
                  <c:v>7.34</c:v>
                </c:pt>
                <c:pt idx="367">
                  <c:v>7.34</c:v>
                </c:pt>
                <c:pt idx="368">
                  <c:v>7.2</c:v>
                </c:pt>
                <c:pt idx="369">
                  <c:v>7.2</c:v>
                </c:pt>
                <c:pt idx="370">
                  <c:v>7.2</c:v>
                </c:pt>
                <c:pt idx="371">
                  <c:v>7.2</c:v>
                </c:pt>
                <c:pt idx="372">
                  <c:v>7.2</c:v>
                </c:pt>
                <c:pt idx="373">
                  <c:v>7.2</c:v>
                </c:pt>
                <c:pt idx="374">
                  <c:v>6.76</c:v>
                </c:pt>
                <c:pt idx="375">
                  <c:v>6.76</c:v>
                </c:pt>
                <c:pt idx="376">
                  <c:v>6.76</c:v>
                </c:pt>
                <c:pt idx="377">
                  <c:v>6.76</c:v>
                </c:pt>
                <c:pt idx="378">
                  <c:v>6.76</c:v>
                </c:pt>
                <c:pt idx="379">
                  <c:v>6.76</c:v>
                </c:pt>
                <c:pt idx="380">
                  <c:v>6.76</c:v>
                </c:pt>
                <c:pt idx="381">
                  <c:v>7.15</c:v>
                </c:pt>
                <c:pt idx="382">
                  <c:v>7.15</c:v>
                </c:pt>
                <c:pt idx="383">
                  <c:v>7.15</c:v>
                </c:pt>
                <c:pt idx="384">
                  <c:v>7.15</c:v>
                </c:pt>
                <c:pt idx="385">
                  <c:v>7.15</c:v>
                </c:pt>
                <c:pt idx="386">
                  <c:v>7.15</c:v>
                </c:pt>
                <c:pt idx="387">
                  <c:v>6.47</c:v>
                </c:pt>
                <c:pt idx="388">
                  <c:v>6.47</c:v>
                </c:pt>
                <c:pt idx="389">
                  <c:v>6.47</c:v>
                </c:pt>
                <c:pt idx="390">
                  <c:v>6.47</c:v>
                </c:pt>
                <c:pt idx="391">
                  <c:v>6.47</c:v>
                </c:pt>
                <c:pt idx="392">
                  <c:v>6.47</c:v>
                </c:pt>
                <c:pt idx="393">
                  <c:v>6.47</c:v>
                </c:pt>
                <c:pt idx="394">
                  <c:v>7.13</c:v>
                </c:pt>
                <c:pt idx="395">
                  <c:v>7.13</c:v>
                </c:pt>
                <c:pt idx="396">
                  <c:v>7.13</c:v>
                </c:pt>
                <c:pt idx="397">
                  <c:v>7.13</c:v>
                </c:pt>
                <c:pt idx="398">
                  <c:v>7.13</c:v>
                </c:pt>
                <c:pt idx="399">
                  <c:v>7.13</c:v>
                </c:pt>
                <c:pt idx="400">
                  <c:v>7.13</c:v>
                </c:pt>
                <c:pt idx="401">
                  <c:v>7.39</c:v>
                </c:pt>
                <c:pt idx="402">
                  <c:v>7.39</c:v>
                </c:pt>
                <c:pt idx="403">
                  <c:v>7.39</c:v>
                </c:pt>
                <c:pt idx="404">
                  <c:v>7.39</c:v>
                </c:pt>
                <c:pt idx="405">
                  <c:v>7.39</c:v>
                </c:pt>
                <c:pt idx="406">
                  <c:v>7.39</c:v>
                </c:pt>
                <c:pt idx="407">
                  <c:v>7.71</c:v>
                </c:pt>
                <c:pt idx="408">
                  <c:v>7.71</c:v>
                </c:pt>
                <c:pt idx="409">
                  <c:v>7.71</c:v>
                </c:pt>
                <c:pt idx="410">
                  <c:v>7.71</c:v>
                </c:pt>
                <c:pt idx="411">
                  <c:v>7.71</c:v>
                </c:pt>
                <c:pt idx="412">
                  <c:v>7.71</c:v>
                </c:pt>
                <c:pt idx="413">
                  <c:v>7.71</c:v>
                </c:pt>
                <c:pt idx="414">
                  <c:v>7.48</c:v>
                </c:pt>
                <c:pt idx="415">
                  <c:v>7.48</c:v>
                </c:pt>
                <c:pt idx="416">
                  <c:v>7.48</c:v>
                </c:pt>
                <c:pt idx="417">
                  <c:v>7.48</c:v>
                </c:pt>
                <c:pt idx="418">
                  <c:v>7.48</c:v>
                </c:pt>
                <c:pt idx="419">
                  <c:v>7.48</c:v>
                </c:pt>
                <c:pt idx="420">
                  <c:v>7.55</c:v>
                </c:pt>
                <c:pt idx="421">
                  <c:v>7.55</c:v>
                </c:pt>
                <c:pt idx="422">
                  <c:v>7.55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7.55</c:v>
                </c:pt>
                <c:pt idx="427">
                  <c:v>7.24</c:v>
                </c:pt>
                <c:pt idx="428">
                  <c:v>7.24</c:v>
                </c:pt>
                <c:pt idx="429">
                  <c:v>7.24</c:v>
                </c:pt>
                <c:pt idx="430">
                  <c:v>7.24</c:v>
                </c:pt>
                <c:pt idx="431">
                  <c:v>7.24</c:v>
                </c:pt>
                <c:pt idx="432">
                  <c:v>7.24</c:v>
                </c:pt>
                <c:pt idx="433">
                  <c:v>7.27</c:v>
                </c:pt>
                <c:pt idx="434">
                  <c:v>7.27</c:v>
                </c:pt>
                <c:pt idx="435">
                  <c:v>7.27</c:v>
                </c:pt>
                <c:pt idx="436">
                  <c:v>7.27</c:v>
                </c:pt>
                <c:pt idx="437">
                  <c:v>7.27</c:v>
                </c:pt>
                <c:pt idx="438">
                  <c:v>7.27</c:v>
                </c:pt>
                <c:pt idx="439">
                  <c:v>7.27</c:v>
                </c:pt>
                <c:pt idx="440">
                  <c:v>7.13</c:v>
                </c:pt>
                <c:pt idx="441">
                  <c:v>7.13</c:v>
                </c:pt>
                <c:pt idx="442">
                  <c:v>7.13</c:v>
                </c:pt>
                <c:pt idx="443">
                  <c:v>7.13</c:v>
                </c:pt>
                <c:pt idx="444">
                  <c:v>7.13</c:v>
                </c:pt>
                <c:pt idx="445">
                  <c:v>7.13</c:v>
                </c:pt>
                <c:pt idx="446">
                  <c:v>7.13</c:v>
                </c:pt>
                <c:pt idx="447">
                  <c:v>7.51</c:v>
                </c:pt>
                <c:pt idx="448">
                  <c:v>7.51</c:v>
                </c:pt>
                <c:pt idx="449">
                  <c:v>7.51</c:v>
                </c:pt>
                <c:pt idx="450">
                  <c:v>7.51</c:v>
                </c:pt>
                <c:pt idx="451">
                  <c:v>7.51</c:v>
                </c:pt>
                <c:pt idx="452">
                  <c:v>7.51</c:v>
                </c:pt>
                <c:pt idx="453">
                  <c:v>7.58</c:v>
                </c:pt>
                <c:pt idx="454">
                  <c:v>7.58</c:v>
                </c:pt>
                <c:pt idx="455">
                  <c:v>7.58</c:v>
                </c:pt>
                <c:pt idx="456">
                  <c:v>7.58</c:v>
                </c:pt>
                <c:pt idx="457">
                  <c:v>7.58</c:v>
                </c:pt>
                <c:pt idx="458">
                  <c:v>7.58</c:v>
                </c:pt>
                <c:pt idx="459">
                  <c:v>7.58</c:v>
                </c:pt>
                <c:pt idx="460">
                  <c:v>8.6199999999999992</c:v>
                </c:pt>
                <c:pt idx="461">
                  <c:v>8.6199999999999992</c:v>
                </c:pt>
                <c:pt idx="462">
                  <c:v>8.6199999999999992</c:v>
                </c:pt>
                <c:pt idx="463">
                  <c:v>8.6199999999999992</c:v>
                </c:pt>
                <c:pt idx="464">
                  <c:v>8.6199999999999992</c:v>
                </c:pt>
                <c:pt idx="465">
                  <c:v>8.6199999999999992</c:v>
                </c:pt>
                <c:pt idx="466">
                  <c:v>8.48</c:v>
                </c:pt>
                <c:pt idx="467">
                  <c:v>8.48</c:v>
                </c:pt>
                <c:pt idx="468">
                  <c:v>8.48</c:v>
                </c:pt>
                <c:pt idx="469">
                  <c:v>8.48</c:v>
                </c:pt>
                <c:pt idx="470">
                  <c:v>8.48</c:v>
                </c:pt>
                <c:pt idx="471">
                  <c:v>8.48</c:v>
                </c:pt>
                <c:pt idx="472">
                  <c:v>8.48</c:v>
                </c:pt>
                <c:pt idx="473">
                  <c:v>8.4499999999999993</c:v>
                </c:pt>
                <c:pt idx="474">
                  <c:v>8.4499999999999993</c:v>
                </c:pt>
                <c:pt idx="475">
                  <c:v>8.4499999999999993</c:v>
                </c:pt>
                <c:pt idx="476">
                  <c:v>8.4499999999999993</c:v>
                </c:pt>
                <c:pt idx="477">
                  <c:v>8.4499999999999993</c:v>
                </c:pt>
                <c:pt idx="478">
                  <c:v>8.4499999999999993</c:v>
                </c:pt>
                <c:pt idx="479">
                  <c:v>8.4499999999999993</c:v>
                </c:pt>
                <c:pt idx="480">
                  <c:v>8.4499999999999993</c:v>
                </c:pt>
                <c:pt idx="481">
                  <c:v>8.4499999999999993</c:v>
                </c:pt>
                <c:pt idx="482">
                  <c:v>8.4499999999999993</c:v>
                </c:pt>
                <c:pt idx="483">
                  <c:v>8.4499999999999993</c:v>
                </c:pt>
                <c:pt idx="484">
                  <c:v>8.4499999999999993</c:v>
                </c:pt>
                <c:pt idx="485">
                  <c:v>8.4499999999999993</c:v>
                </c:pt>
                <c:pt idx="486">
                  <c:v>8.3800000000000008</c:v>
                </c:pt>
                <c:pt idx="487">
                  <c:v>8.3800000000000008</c:v>
                </c:pt>
                <c:pt idx="488">
                  <c:v>8.3800000000000008</c:v>
                </c:pt>
                <c:pt idx="489">
                  <c:v>8.3800000000000008</c:v>
                </c:pt>
                <c:pt idx="490">
                  <c:v>8.3800000000000008</c:v>
                </c:pt>
                <c:pt idx="491">
                  <c:v>8.3800000000000008</c:v>
                </c:pt>
                <c:pt idx="492">
                  <c:v>8.5399999999999991</c:v>
                </c:pt>
                <c:pt idx="493">
                  <c:v>8.5399999999999991</c:v>
                </c:pt>
                <c:pt idx="494">
                  <c:v>8.5399999999999991</c:v>
                </c:pt>
                <c:pt idx="495">
                  <c:v>8.5399999999999991</c:v>
                </c:pt>
                <c:pt idx="496">
                  <c:v>8.5399999999999991</c:v>
                </c:pt>
                <c:pt idx="497">
                  <c:v>8.5399999999999991</c:v>
                </c:pt>
                <c:pt idx="498">
                  <c:v>8.5399999999999991</c:v>
                </c:pt>
                <c:pt idx="499">
                  <c:v>8.5299999999999994</c:v>
                </c:pt>
                <c:pt idx="500">
                  <c:v>8.5299999999999994</c:v>
                </c:pt>
                <c:pt idx="501">
                  <c:v>8.5299999999999994</c:v>
                </c:pt>
                <c:pt idx="502">
                  <c:v>8.5299999999999994</c:v>
                </c:pt>
                <c:pt idx="503">
                  <c:v>8.5299999999999994</c:v>
                </c:pt>
                <c:pt idx="504">
                  <c:v>8.5299999999999994</c:v>
                </c:pt>
                <c:pt idx="505">
                  <c:v>8.5299999999999994</c:v>
                </c:pt>
                <c:pt idx="506">
                  <c:v>8.74</c:v>
                </c:pt>
                <c:pt idx="507">
                  <c:v>8.74</c:v>
                </c:pt>
                <c:pt idx="508">
                  <c:v>8.74</c:v>
                </c:pt>
                <c:pt idx="509">
                  <c:v>8.74</c:v>
                </c:pt>
                <c:pt idx="510">
                  <c:v>8.74</c:v>
                </c:pt>
                <c:pt idx="511">
                  <c:v>8.74</c:v>
                </c:pt>
                <c:pt idx="512">
                  <c:v>9.2899999999999991</c:v>
                </c:pt>
                <c:pt idx="513">
                  <c:v>9.2899999999999991</c:v>
                </c:pt>
                <c:pt idx="514">
                  <c:v>9.2899999999999991</c:v>
                </c:pt>
                <c:pt idx="515">
                  <c:v>9.2899999999999991</c:v>
                </c:pt>
                <c:pt idx="516">
                  <c:v>9.2899999999999991</c:v>
                </c:pt>
                <c:pt idx="517">
                  <c:v>9.2899999999999991</c:v>
                </c:pt>
                <c:pt idx="518">
                  <c:v>9.2899999999999991</c:v>
                </c:pt>
                <c:pt idx="519">
                  <c:v>9.1199999999999992</c:v>
                </c:pt>
                <c:pt idx="520">
                  <c:v>9.1199999999999992</c:v>
                </c:pt>
                <c:pt idx="521">
                  <c:v>9.1199999999999992</c:v>
                </c:pt>
                <c:pt idx="522">
                  <c:v>9.1199999999999992</c:v>
                </c:pt>
                <c:pt idx="523">
                  <c:v>9.1199999999999992</c:v>
                </c:pt>
                <c:pt idx="524">
                  <c:v>9.1199999999999992</c:v>
                </c:pt>
                <c:pt idx="525">
                  <c:v>9.1199999999999992</c:v>
                </c:pt>
                <c:pt idx="526">
                  <c:v>9.1199999999999992</c:v>
                </c:pt>
                <c:pt idx="527">
                  <c:v>9.1199999999999992</c:v>
                </c:pt>
                <c:pt idx="528">
                  <c:v>9.1199999999999992</c:v>
                </c:pt>
                <c:pt idx="529">
                  <c:v>9.1199999999999992</c:v>
                </c:pt>
                <c:pt idx="530">
                  <c:v>9.1199999999999992</c:v>
                </c:pt>
                <c:pt idx="531">
                  <c:v>9.1199999999999992</c:v>
                </c:pt>
                <c:pt idx="532">
                  <c:v>9.51</c:v>
                </c:pt>
                <c:pt idx="533">
                  <c:v>9.51</c:v>
                </c:pt>
                <c:pt idx="534">
                  <c:v>9.51</c:v>
                </c:pt>
                <c:pt idx="535">
                  <c:v>9.51</c:v>
                </c:pt>
                <c:pt idx="536">
                  <c:v>9.51</c:v>
                </c:pt>
                <c:pt idx="537">
                  <c:v>9.51</c:v>
                </c:pt>
                <c:pt idx="538">
                  <c:v>9.4</c:v>
                </c:pt>
                <c:pt idx="539">
                  <c:v>9.4</c:v>
                </c:pt>
                <c:pt idx="540">
                  <c:v>9.4</c:v>
                </c:pt>
                <c:pt idx="541">
                  <c:v>9.4</c:v>
                </c:pt>
                <c:pt idx="542">
                  <c:v>9.4</c:v>
                </c:pt>
                <c:pt idx="543">
                  <c:v>9.4</c:v>
                </c:pt>
                <c:pt idx="544">
                  <c:v>9.4</c:v>
                </c:pt>
                <c:pt idx="545">
                  <c:v>10.130000000000001</c:v>
                </c:pt>
                <c:pt idx="546">
                  <c:v>10.130000000000001</c:v>
                </c:pt>
                <c:pt idx="547">
                  <c:v>10.130000000000001</c:v>
                </c:pt>
                <c:pt idx="548">
                  <c:v>10.130000000000001</c:v>
                </c:pt>
                <c:pt idx="549">
                  <c:v>10.130000000000001</c:v>
                </c:pt>
                <c:pt idx="550">
                  <c:v>10.130000000000001</c:v>
                </c:pt>
                <c:pt idx="551">
                  <c:v>10.130000000000001</c:v>
                </c:pt>
                <c:pt idx="552">
                  <c:v>10.55</c:v>
                </c:pt>
                <c:pt idx="553">
                  <c:v>10.55</c:v>
                </c:pt>
                <c:pt idx="554">
                  <c:v>10.55</c:v>
                </c:pt>
                <c:pt idx="555">
                  <c:v>10.55</c:v>
                </c:pt>
                <c:pt idx="556">
                  <c:v>10.55</c:v>
                </c:pt>
                <c:pt idx="557">
                  <c:v>10.55</c:v>
                </c:pt>
                <c:pt idx="558">
                  <c:v>10.17</c:v>
                </c:pt>
                <c:pt idx="559">
                  <c:v>10.17</c:v>
                </c:pt>
                <c:pt idx="560">
                  <c:v>10.17</c:v>
                </c:pt>
                <c:pt idx="561">
                  <c:v>10.17</c:v>
                </c:pt>
                <c:pt idx="562">
                  <c:v>10.17</c:v>
                </c:pt>
                <c:pt idx="563">
                  <c:v>10.17</c:v>
                </c:pt>
                <c:pt idx="564">
                  <c:v>10.17</c:v>
                </c:pt>
                <c:pt idx="565">
                  <c:v>10.58</c:v>
                </c:pt>
                <c:pt idx="566">
                  <c:v>10.58</c:v>
                </c:pt>
                <c:pt idx="567">
                  <c:v>10.58</c:v>
                </c:pt>
                <c:pt idx="568">
                  <c:v>10.58</c:v>
                </c:pt>
                <c:pt idx="569">
                  <c:v>10.58</c:v>
                </c:pt>
                <c:pt idx="570">
                  <c:v>10.58</c:v>
                </c:pt>
                <c:pt idx="571">
                  <c:v>12.76</c:v>
                </c:pt>
                <c:pt idx="572">
                  <c:v>12.76</c:v>
                </c:pt>
                <c:pt idx="573">
                  <c:v>12.76</c:v>
                </c:pt>
                <c:pt idx="574">
                  <c:v>12.76</c:v>
                </c:pt>
                <c:pt idx="575">
                  <c:v>12.76</c:v>
                </c:pt>
                <c:pt idx="576">
                  <c:v>12.76</c:v>
                </c:pt>
                <c:pt idx="577">
                  <c:v>12.76</c:v>
                </c:pt>
                <c:pt idx="578">
                  <c:v>13.13</c:v>
                </c:pt>
                <c:pt idx="579">
                  <c:v>13.13</c:v>
                </c:pt>
                <c:pt idx="580">
                  <c:v>13.13</c:v>
                </c:pt>
                <c:pt idx="581">
                  <c:v>13.13</c:v>
                </c:pt>
                <c:pt idx="582">
                  <c:v>13.13</c:v>
                </c:pt>
                <c:pt idx="583">
                  <c:v>13.13</c:v>
                </c:pt>
                <c:pt idx="584">
                  <c:v>11.28</c:v>
                </c:pt>
                <c:pt idx="585">
                  <c:v>11.28</c:v>
                </c:pt>
                <c:pt idx="586">
                  <c:v>11.28</c:v>
                </c:pt>
                <c:pt idx="587">
                  <c:v>11.28</c:v>
                </c:pt>
                <c:pt idx="588">
                  <c:v>11.28</c:v>
                </c:pt>
                <c:pt idx="589">
                  <c:v>11.28</c:v>
                </c:pt>
                <c:pt idx="590">
                  <c:v>11.28</c:v>
                </c:pt>
                <c:pt idx="591">
                  <c:v>11.54</c:v>
                </c:pt>
                <c:pt idx="592">
                  <c:v>11.54</c:v>
                </c:pt>
                <c:pt idx="593">
                  <c:v>11.54</c:v>
                </c:pt>
                <c:pt idx="594">
                  <c:v>11.54</c:v>
                </c:pt>
                <c:pt idx="595">
                  <c:v>11.54</c:v>
                </c:pt>
                <c:pt idx="596">
                  <c:v>11.54</c:v>
                </c:pt>
                <c:pt idx="597">
                  <c:v>11.33</c:v>
                </c:pt>
                <c:pt idx="598">
                  <c:v>11.33</c:v>
                </c:pt>
                <c:pt idx="599">
                  <c:v>11.33</c:v>
                </c:pt>
                <c:pt idx="600">
                  <c:v>11.33</c:v>
                </c:pt>
                <c:pt idx="601">
                  <c:v>11.33</c:v>
                </c:pt>
                <c:pt idx="602">
                  <c:v>11.33</c:v>
                </c:pt>
                <c:pt idx="603">
                  <c:v>11.33</c:v>
                </c:pt>
                <c:pt idx="604">
                  <c:v>11.9</c:v>
                </c:pt>
                <c:pt idx="605">
                  <c:v>11.9</c:v>
                </c:pt>
                <c:pt idx="606">
                  <c:v>11.9</c:v>
                </c:pt>
                <c:pt idx="607">
                  <c:v>11.9</c:v>
                </c:pt>
                <c:pt idx="608">
                  <c:v>11.9</c:v>
                </c:pt>
                <c:pt idx="609">
                  <c:v>11.9</c:v>
                </c:pt>
                <c:pt idx="610">
                  <c:v>11.9</c:v>
                </c:pt>
                <c:pt idx="611">
                  <c:v>12.35</c:v>
                </c:pt>
                <c:pt idx="612">
                  <c:v>12.35</c:v>
                </c:pt>
                <c:pt idx="613">
                  <c:v>12.35</c:v>
                </c:pt>
                <c:pt idx="614">
                  <c:v>12.35</c:v>
                </c:pt>
                <c:pt idx="615">
                  <c:v>12.35</c:v>
                </c:pt>
                <c:pt idx="616">
                  <c:v>12.35</c:v>
                </c:pt>
                <c:pt idx="617">
                  <c:v>12.4</c:v>
                </c:pt>
                <c:pt idx="618">
                  <c:v>12.4</c:v>
                </c:pt>
                <c:pt idx="619">
                  <c:v>12.4</c:v>
                </c:pt>
                <c:pt idx="620">
                  <c:v>12.4</c:v>
                </c:pt>
                <c:pt idx="621">
                  <c:v>12.4</c:v>
                </c:pt>
                <c:pt idx="622">
                  <c:v>12.4</c:v>
                </c:pt>
                <c:pt idx="623">
                  <c:v>12.4</c:v>
                </c:pt>
                <c:pt idx="624">
                  <c:v>12.21</c:v>
                </c:pt>
                <c:pt idx="625">
                  <c:v>12.21</c:v>
                </c:pt>
                <c:pt idx="626">
                  <c:v>12.21</c:v>
                </c:pt>
                <c:pt idx="627">
                  <c:v>12.21</c:v>
                </c:pt>
                <c:pt idx="628">
                  <c:v>12.21</c:v>
                </c:pt>
                <c:pt idx="629">
                  <c:v>12.21</c:v>
                </c:pt>
                <c:pt idx="630">
                  <c:v>12.92</c:v>
                </c:pt>
                <c:pt idx="631">
                  <c:v>12.92</c:v>
                </c:pt>
                <c:pt idx="632">
                  <c:v>12.92</c:v>
                </c:pt>
                <c:pt idx="633">
                  <c:v>12.92</c:v>
                </c:pt>
                <c:pt idx="634">
                  <c:v>12.92</c:v>
                </c:pt>
                <c:pt idx="635">
                  <c:v>12.92</c:v>
                </c:pt>
                <c:pt idx="636">
                  <c:v>12.92</c:v>
                </c:pt>
                <c:pt idx="637">
                  <c:v>13.27</c:v>
                </c:pt>
                <c:pt idx="638">
                  <c:v>13.27</c:v>
                </c:pt>
                <c:pt idx="639">
                  <c:v>13.27</c:v>
                </c:pt>
                <c:pt idx="640">
                  <c:v>13.27</c:v>
                </c:pt>
                <c:pt idx="641">
                  <c:v>13.27</c:v>
                </c:pt>
                <c:pt idx="642">
                  <c:v>13.27</c:v>
                </c:pt>
                <c:pt idx="643">
                  <c:v>30.39</c:v>
                </c:pt>
                <c:pt idx="644">
                  <c:v>30.39</c:v>
                </c:pt>
                <c:pt idx="645">
                  <c:v>30.39</c:v>
                </c:pt>
                <c:pt idx="646">
                  <c:v>30.39</c:v>
                </c:pt>
                <c:pt idx="647">
                  <c:v>30.39</c:v>
                </c:pt>
                <c:pt idx="648">
                  <c:v>30.39</c:v>
                </c:pt>
                <c:pt idx="649">
                  <c:v>30.39</c:v>
                </c:pt>
                <c:pt idx="650">
                  <c:v>27.26</c:v>
                </c:pt>
                <c:pt idx="651">
                  <c:v>27.26</c:v>
                </c:pt>
                <c:pt idx="652">
                  <c:v>27.26</c:v>
                </c:pt>
                <c:pt idx="653">
                  <c:v>27.26</c:v>
                </c:pt>
                <c:pt idx="654">
                  <c:v>27.26</c:v>
                </c:pt>
                <c:pt idx="655">
                  <c:v>27.26</c:v>
                </c:pt>
                <c:pt idx="656">
                  <c:v>40.78</c:v>
                </c:pt>
                <c:pt idx="657">
                  <c:v>40.78</c:v>
                </c:pt>
                <c:pt idx="658">
                  <c:v>40.78</c:v>
                </c:pt>
                <c:pt idx="659">
                  <c:v>40.78</c:v>
                </c:pt>
                <c:pt idx="660">
                  <c:v>40.78</c:v>
                </c:pt>
                <c:pt idx="661">
                  <c:v>40.78</c:v>
                </c:pt>
                <c:pt idx="662">
                  <c:v>40.78</c:v>
                </c:pt>
                <c:pt idx="663">
                  <c:v>67.540000000000006</c:v>
                </c:pt>
                <c:pt idx="664">
                  <c:v>67.540000000000006</c:v>
                </c:pt>
                <c:pt idx="665">
                  <c:v>67.540000000000006</c:v>
                </c:pt>
                <c:pt idx="666">
                  <c:v>67.540000000000006</c:v>
                </c:pt>
                <c:pt idx="667">
                  <c:v>67.540000000000006</c:v>
                </c:pt>
                <c:pt idx="668">
                  <c:v>67.540000000000006</c:v>
                </c:pt>
                <c:pt idx="669">
                  <c:v>67.540000000000006</c:v>
                </c:pt>
                <c:pt idx="670">
                  <c:v>71.37</c:v>
                </c:pt>
                <c:pt idx="671">
                  <c:v>71.37</c:v>
                </c:pt>
                <c:pt idx="672">
                  <c:v>71.37</c:v>
                </c:pt>
                <c:pt idx="673">
                  <c:v>71.37</c:v>
                </c:pt>
                <c:pt idx="674">
                  <c:v>71.37</c:v>
                </c:pt>
                <c:pt idx="675">
                  <c:v>71.37</c:v>
                </c:pt>
                <c:pt idx="676">
                  <c:v>91.33</c:v>
                </c:pt>
                <c:pt idx="677">
                  <c:v>91.33</c:v>
                </c:pt>
                <c:pt idx="678">
                  <c:v>91.33</c:v>
                </c:pt>
                <c:pt idx="679">
                  <c:v>91.33</c:v>
                </c:pt>
                <c:pt idx="680">
                  <c:v>91.33</c:v>
                </c:pt>
                <c:pt idx="681">
                  <c:v>91.33</c:v>
                </c:pt>
                <c:pt idx="682">
                  <c:v>91.33</c:v>
                </c:pt>
                <c:pt idx="683">
                  <c:v>67.03</c:v>
                </c:pt>
                <c:pt idx="684">
                  <c:v>67.03</c:v>
                </c:pt>
                <c:pt idx="685">
                  <c:v>67.03</c:v>
                </c:pt>
                <c:pt idx="686">
                  <c:v>67.03</c:v>
                </c:pt>
                <c:pt idx="687">
                  <c:v>67.03</c:v>
                </c:pt>
                <c:pt idx="688">
                  <c:v>67.03</c:v>
                </c:pt>
                <c:pt idx="689">
                  <c:v>126.91</c:v>
                </c:pt>
                <c:pt idx="690">
                  <c:v>126.91</c:v>
                </c:pt>
                <c:pt idx="691">
                  <c:v>126.91</c:v>
                </c:pt>
                <c:pt idx="692">
                  <c:v>126.91</c:v>
                </c:pt>
                <c:pt idx="693">
                  <c:v>126.91</c:v>
                </c:pt>
                <c:pt idx="694">
                  <c:v>126.91</c:v>
                </c:pt>
                <c:pt idx="695">
                  <c:v>126.91</c:v>
                </c:pt>
                <c:pt idx="696">
                  <c:v>105.9</c:v>
                </c:pt>
                <c:pt idx="697">
                  <c:v>105.9</c:v>
                </c:pt>
                <c:pt idx="698">
                  <c:v>105.9</c:v>
                </c:pt>
                <c:pt idx="699">
                  <c:v>105.9</c:v>
                </c:pt>
                <c:pt idx="700">
                  <c:v>105.9</c:v>
                </c:pt>
                <c:pt idx="701">
                  <c:v>105.9</c:v>
                </c:pt>
                <c:pt idx="702">
                  <c:v>145.33000000000001</c:v>
                </c:pt>
                <c:pt idx="703">
                  <c:v>145.33000000000001</c:v>
                </c:pt>
                <c:pt idx="704">
                  <c:v>145.33000000000001</c:v>
                </c:pt>
                <c:pt idx="705">
                  <c:v>145.33000000000001</c:v>
                </c:pt>
                <c:pt idx="706">
                  <c:v>145.33000000000001</c:v>
                </c:pt>
                <c:pt idx="707">
                  <c:v>145.33000000000001</c:v>
                </c:pt>
                <c:pt idx="708">
                  <c:v>145.33000000000001</c:v>
                </c:pt>
                <c:pt idx="709">
                  <c:v>131.1</c:v>
                </c:pt>
                <c:pt idx="710">
                  <c:v>131.1</c:v>
                </c:pt>
                <c:pt idx="711">
                  <c:v>131.1</c:v>
                </c:pt>
                <c:pt idx="712">
                  <c:v>131.1</c:v>
                </c:pt>
                <c:pt idx="713">
                  <c:v>131.1</c:v>
                </c:pt>
                <c:pt idx="714">
                  <c:v>131.1</c:v>
                </c:pt>
                <c:pt idx="715">
                  <c:v>131.1</c:v>
                </c:pt>
                <c:pt idx="716">
                  <c:v>139.07</c:v>
                </c:pt>
                <c:pt idx="717">
                  <c:v>139.07</c:v>
                </c:pt>
                <c:pt idx="718">
                  <c:v>139.07</c:v>
                </c:pt>
                <c:pt idx="719">
                  <c:v>139.07</c:v>
                </c:pt>
                <c:pt idx="720">
                  <c:v>139.07</c:v>
                </c:pt>
                <c:pt idx="721">
                  <c:v>139.07</c:v>
                </c:pt>
                <c:pt idx="722">
                  <c:v>144.1</c:v>
                </c:pt>
                <c:pt idx="723">
                  <c:v>144.1</c:v>
                </c:pt>
                <c:pt idx="724">
                  <c:v>144.1</c:v>
                </c:pt>
                <c:pt idx="725">
                  <c:v>144.1</c:v>
                </c:pt>
                <c:pt idx="726">
                  <c:v>144.1</c:v>
                </c:pt>
                <c:pt idx="727">
                  <c:v>144.1</c:v>
                </c:pt>
                <c:pt idx="728">
                  <c:v>144.1</c:v>
                </c:pt>
                <c:pt idx="729">
                  <c:v>136.47</c:v>
                </c:pt>
                <c:pt idx="730">
                  <c:v>136.47</c:v>
                </c:pt>
                <c:pt idx="731">
                  <c:v>136.47</c:v>
                </c:pt>
                <c:pt idx="732">
                  <c:v>136.47</c:v>
                </c:pt>
                <c:pt idx="733">
                  <c:v>136.47</c:v>
                </c:pt>
                <c:pt idx="734">
                  <c:v>136.47</c:v>
                </c:pt>
                <c:pt idx="735">
                  <c:v>99.14</c:v>
                </c:pt>
                <c:pt idx="736">
                  <c:v>99.14</c:v>
                </c:pt>
                <c:pt idx="737">
                  <c:v>99.14</c:v>
                </c:pt>
                <c:pt idx="738">
                  <c:v>99.14</c:v>
                </c:pt>
                <c:pt idx="739">
                  <c:v>99.14</c:v>
                </c:pt>
                <c:pt idx="740">
                  <c:v>99.14</c:v>
                </c:pt>
                <c:pt idx="741">
                  <c:v>99.14</c:v>
                </c:pt>
                <c:pt idx="742">
                  <c:v>94.18</c:v>
                </c:pt>
                <c:pt idx="743">
                  <c:v>94.18</c:v>
                </c:pt>
                <c:pt idx="744">
                  <c:v>94.18</c:v>
                </c:pt>
                <c:pt idx="745">
                  <c:v>94.18</c:v>
                </c:pt>
                <c:pt idx="746">
                  <c:v>94.18</c:v>
                </c:pt>
                <c:pt idx="747">
                  <c:v>94.18</c:v>
                </c:pt>
                <c:pt idx="748">
                  <c:v>101.92</c:v>
                </c:pt>
                <c:pt idx="749">
                  <c:v>101.92</c:v>
                </c:pt>
                <c:pt idx="750">
                  <c:v>101.92</c:v>
                </c:pt>
                <c:pt idx="751">
                  <c:v>101.92</c:v>
                </c:pt>
                <c:pt idx="752">
                  <c:v>101.92</c:v>
                </c:pt>
                <c:pt idx="753">
                  <c:v>101.92</c:v>
                </c:pt>
                <c:pt idx="754">
                  <c:v>101.92</c:v>
                </c:pt>
                <c:pt idx="755">
                  <c:v>128.82</c:v>
                </c:pt>
                <c:pt idx="756">
                  <c:v>128.82</c:v>
                </c:pt>
                <c:pt idx="757">
                  <c:v>128.82</c:v>
                </c:pt>
                <c:pt idx="758">
                  <c:v>128.82</c:v>
                </c:pt>
                <c:pt idx="759">
                  <c:v>128.82</c:v>
                </c:pt>
                <c:pt idx="760">
                  <c:v>128.82</c:v>
                </c:pt>
                <c:pt idx="761">
                  <c:v>190.23</c:v>
                </c:pt>
                <c:pt idx="762">
                  <c:v>190.23</c:v>
                </c:pt>
                <c:pt idx="763">
                  <c:v>190.23</c:v>
                </c:pt>
                <c:pt idx="764">
                  <c:v>190.23</c:v>
                </c:pt>
                <c:pt idx="765">
                  <c:v>190.23</c:v>
                </c:pt>
                <c:pt idx="766">
                  <c:v>190.23</c:v>
                </c:pt>
                <c:pt idx="767">
                  <c:v>190.23</c:v>
                </c:pt>
                <c:pt idx="768">
                  <c:v>117.87</c:v>
                </c:pt>
                <c:pt idx="769">
                  <c:v>117.87</c:v>
                </c:pt>
                <c:pt idx="770">
                  <c:v>117.87</c:v>
                </c:pt>
                <c:pt idx="771">
                  <c:v>117.87</c:v>
                </c:pt>
                <c:pt idx="772">
                  <c:v>117.87</c:v>
                </c:pt>
                <c:pt idx="773">
                  <c:v>117.87</c:v>
                </c:pt>
                <c:pt idx="774">
                  <c:v>117.87</c:v>
                </c:pt>
                <c:pt idx="775">
                  <c:v>203.58</c:v>
                </c:pt>
                <c:pt idx="776">
                  <c:v>203.58</c:v>
                </c:pt>
                <c:pt idx="777">
                  <c:v>203.58</c:v>
                </c:pt>
                <c:pt idx="778">
                  <c:v>203.58</c:v>
                </c:pt>
                <c:pt idx="779">
                  <c:v>203.58</c:v>
                </c:pt>
                <c:pt idx="780">
                  <c:v>203.58</c:v>
                </c:pt>
                <c:pt idx="781">
                  <c:v>169.26</c:v>
                </c:pt>
                <c:pt idx="782">
                  <c:v>169.26</c:v>
                </c:pt>
                <c:pt idx="783">
                  <c:v>169.26</c:v>
                </c:pt>
                <c:pt idx="784">
                  <c:v>169.26</c:v>
                </c:pt>
                <c:pt idx="785">
                  <c:v>169.26</c:v>
                </c:pt>
                <c:pt idx="786">
                  <c:v>169.26</c:v>
                </c:pt>
                <c:pt idx="787">
                  <c:v>169.26</c:v>
                </c:pt>
                <c:pt idx="788">
                  <c:v>163.41</c:v>
                </c:pt>
                <c:pt idx="789">
                  <c:v>163.41</c:v>
                </c:pt>
                <c:pt idx="790">
                  <c:v>163.41</c:v>
                </c:pt>
                <c:pt idx="791">
                  <c:v>163.41</c:v>
                </c:pt>
                <c:pt idx="792">
                  <c:v>163.41</c:v>
                </c:pt>
                <c:pt idx="793">
                  <c:v>163.41</c:v>
                </c:pt>
                <c:pt idx="794">
                  <c:v>107.91</c:v>
                </c:pt>
                <c:pt idx="795">
                  <c:v>107.91</c:v>
                </c:pt>
                <c:pt idx="796">
                  <c:v>107.91</c:v>
                </c:pt>
                <c:pt idx="797">
                  <c:v>107.91</c:v>
                </c:pt>
                <c:pt idx="798">
                  <c:v>107.91</c:v>
                </c:pt>
                <c:pt idx="799">
                  <c:v>107.91</c:v>
                </c:pt>
                <c:pt idx="800">
                  <c:v>107.91</c:v>
                </c:pt>
                <c:pt idx="801">
                  <c:v>104.23</c:v>
                </c:pt>
                <c:pt idx="802">
                  <c:v>104.23</c:v>
                </c:pt>
                <c:pt idx="803">
                  <c:v>104.23</c:v>
                </c:pt>
                <c:pt idx="804">
                  <c:v>104.23</c:v>
                </c:pt>
                <c:pt idx="805">
                  <c:v>104.23</c:v>
                </c:pt>
                <c:pt idx="806">
                  <c:v>104.23</c:v>
                </c:pt>
                <c:pt idx="807">
                  <c:v>114.56</c:v>
                </c:pt>
                <c:pt idx="808">
                  <c:v>114.56</c:v>
                </c:pt>
                <c:pt idx="809">
                  <c:v>114.56</c:v>
                </c:pt>
                <c:pt idx="810">
                  <c:v>114.56</c:v>
                </c:pt>
                <c:pt idx="811">
                  <c:v>114.56</c:v>
                </c:pt>
                <c:pt idx="812">
                  <c:v>114.56</c:v>
                </c:pt>
                <c:pt idx="813">
                  <c:v>114.56</c:v>
                </c:pt>
                <c:pt idx="814">
                  <c:v>89.22</c:v>
                </c:pt>
                <c:pt idx="815">
                  <c:v>89.22</c:v>
                </c:pt>
                <c:pt idx="816">
                  <c:v>89.22</c:v>
                </c:pt>
                <c:pt idx="817">
                  <c:v>89.22</c:v>
                </c:pt>
                <c:pt idx="818">
                  <c:v>89.22</c:v>
                </c:pt>
                <c:pt idx="819">
                  <c:v>89.22</c:v>
                </c:pt>
                <c:pt idx="820">
                  <c:v>89.22</c:v>
                </c:pt>
                <c:pt idx="821">
                  <c:v>73.5</c:v>
                </c:pt>
                <c:pt idx="822">
                  <c:v>73.5</c:v>
                </c:pt>
                <c:pt idx="823">
                  <c:v>73.5</c:v>
                </c:pt>
                <c:pt idx="824">
                  <c:v>73.5</c:v>
                </c:pt>
                <c:pt idx="825">
                  <c:v>73.5</c:v>
                </c:pt>
                <c:pt idx="826">
                  <c:v>73.5</c:v>
                </c:pt>
                <c:pt idx="827">
                  <c:v>159.79</c:v>
                </c:pt>
                <c:pt idx="828">
                  <c:v>159.79</c:v>
                </c:pt>
                <c:pt idx="829">
                  <c:v>159.79</c:v>
                </c:pt>
                <c:pt idx="830">
                  <c:v>159.79</c:v>
                </c:pt>
                <c:pt idx="831">
                  <c:v>159.79</c:v>
                </c:pt>
                <c:pt idx="832">
                  <c:v>159.79</c:v>
                </c:pt>
                <c:pt idx="833">
                  <c:v>159.79</c:v>
                </c:pt>
                <c:pt idx="834">
                  <c:v>65.38</c:v>
                </c:pt>
                <c:pt idx="835">
                  <c:v>65.38</c:v>
                </c:pt>
                <c:pt idx="836">
                  <c:v>65.38</c:v>
                </c:pt>
                <c:pt idx="837">
                  <c:v>65.38</c:v>
                </c:pt>
                <c:pt idx="838">
                  <c:v>65.38</c:v>
                </c:pt>
                <c:pt idx="839">
                  <c:v>65.38</c:v>
                </c:pt>
                <c:pt idx="840">
                  <c:v>28.63</c:v>
                </c:pt>
              </c:numCache>
            </c:numRef>
          </c:xVal>
          <c:yVal>
            <c:numRef>
              <c:f>Answer!$A$7:$A$847</c:f>
              <c:numCache>
                <c:formatCode>General</c:formatCode>
                <c:ptCount val="8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7.9</c:v>
                </c:pt>
                <c:pt idx="70">
                  <c:v>8</c:v>
                </c:pt>
                <c:pt idx="71">
                  <c:v>8.1</c:v>
                </c:pt>
                <c:pt idx="72">
                  <c:v>8.1999999999999993</c:v>
                </c:pt>
                <c:pt idx="73">
                  <c:v>8.3000000000000007</c:v>
                </c:pt>
                <c:pt idx="74">
                  <c:v>8.4</c:v>
                </c:pt>
                <c:pt idx="75">
                  <c:v>8.5</c:v>
                </c:pt>
                <c:pt idx="76">
                  <c:v>8.6</c:v>
                </c:pt>
                <c:pt idx="77">
                  <c:v>8.6999999999999993</c:v>
                </c:pt>
                <c:pt idx="78">
                  <c:v>8.8000000000000007</c:v>
                </c:pt>
                <c:pt idx="79">
                  <c:v>8.9</c:v>
                </c:pt>
                <c:pt idx="80">
                  <c:v>9</c:v>
                </c:pt>
                <c:pt idx="81">
                  <c:v>9.1</c:v>
                </c:pt>
                <c:pt idx="82">
                  <c:v>9.1999999999999993</c:v>
                </c:pt>
                <c:pt idx="83">
                  <c:v>9.3000000000000007</c:v>
                </c:pt>
                <c:pt idx="84">
                  <c:v>9.4</c:v>
                </c:pt>
                <c:pt idx="85">
                  <c:v>9.5</c:v>
                </c:pt>
                <c:pt idx="86">
                  <c:v>9.6</c:v>
                </c:pt>
                <c:pt idx="87">
                  <c:v>9.6999999999999993</c:v>
                </c:pt>
                <c:pt idx="88">
                  <c:v>9.8000000000000007</c:v>
                </c:pt>
                <c:pt idx="89">
                  <c:v>9.9</c:v>
                </c:pt>
                <c:pt idx="90">
                  <c:v>10</c:v>
                </c:pt>
                <c:pt idx="91">
                  <c:v>10.1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10.5</c:v>
                </c:pt>
                <c:pt idx="96">
                  <c:v>10.6</c:v>
                </c:pt>
                <c:pt idx="97">
                  <c:v>10.7</c:v>
                </c:pt>
                <c:pt idx="98">
                  <c:v>10.8</c:v>
                </c:pt>
                <c:pt idx="99">
                  <c:v>10.9</c:v>
                </c:pt>
                <c:pt idx="100">
                  <c:v>11</c:v>
                </c:pt>
                <c:pt idx="101">
                  <c:v>11.1</c:v>
                </c:pt>
                <c:pt idx="102">
                  <c:v>11.2</c:v>
                </c:pt>
                <c:pt idx="103">
                  <c:v>11.3</c:v>
                </c:pt>
                <c:pt idx="104">
                  <c:v>11.4</c:v>
                </c:pt>
                <c:pt idx="105">
                  <c:v>11.5</c:v>
                </c:pt>
                <c:pt idx="106">
                  <c:v>11.6</c:v>
                </c:pt>
                <c:pt idx="107">
                  <c:v>11.7</c:v>
                </c:pt>
                <c:pt idx="108">
                  <c:v>11.8</c:v>
                </c:pt>
                <c:pt idx="109">
                  <c:v>11.9</c:v>
                </c:pt>
                <c:pt idx="110">
                  <c:v>12</c:v>
                </c:pt>
                <c:pt idx="111">
                  <c:v>12.1</c:v>
                </c:pt>
                <c:pt idx="112">
                  <c:v>12.2</c:v>
                </c:pt>
                <c:pt idx="113">
                  <c:v>12.3</c:v>
                </c:pt>
                <c:pt idx="114">
                  <c:v>12.4</c:v>
                </c:pt>
                <c:pt idx="115">
                  <c:v>12.5</c:v>
                </c:pt>
                <c:pt idx="116">
                  <c:v>12.6</c:v>
                </c:pt>
                <c:pt idx="117">
                  <c:v>12.7</c:v>
                </c:pt>
                <c:pt idx="118">
                  <c:v>12.8</c:v>
                </c:pt>
                <c:pt idx="119">
                  <c:v>12.9</c:v>
                </c:pt>
                <c:pt idx="120">
                  <c:v>13</c:v>
                </c:pt>
                <c:pt idx="121">
                  <c:v>13.1</c:v>
                </c:pt>
                <c:pt idx="122">
                  <c:v>13.2</c:v>
                </c:pt>
                <c:pt idx="123">
                  <c:v>13.3</c:v>
                </c:pt>
                <c:pt idx="124">
                  <c:v>13.4</c:v>
                </c:pt>
                <c:pt idx="125">
                  <c:v>13.5</c:v>
                </c:pt>
                <c:pt idx="126">
                  <c:v>13.6</c:v>
                </c:pt>
                <c:pt idx="127">
                  <c:v>13.7</c:v>
                </c:pt>
                <c:pt idx="128">
                  <c:v>13.8</c:v>
                </c:pt>
                <c:pt idx="129">
                  <c:v>13.9</c:v>
                </c:pt>
                <c:pt idx="130">
                  <c:v>14</c:v>
                </c:pt>
                <c:pt idx="131">
                  <c:v>14.1</c:v>
                </c:pt>
                <c:pt idx="132">
                  <c:v>14.2</c:v>
                </c:pt>
                <c:pt idx="133">
                  <c:v>14.3</c:v>
                </c:pt>
                <c:pt idx="134">
                  <c:v>14.4</c:v>
                </c:pt>
                <c:pt idx="135">
                  <c:v>14.5</c:v>
                </c:pt>
                <c:pt idx="136">
                  <c:v>14.6</c:v>
                </c:pt>
                <c:pt idx="137">
                  <c:v>14.7</c:v>
                </c:pt>
                <c:pt idx="138">
                  <c:v>14.8</c:v>
                </c:pt>
                <c:pt idx="139">
                  <c:v>14.9</c:v>
                </c:pt>
                <c:pt idx="140">
                  <c:v>15</c:v>
                </c:pt>
                <c:pt idx="141">
                  <c:v>15.1</c:v>
                </c:pt>
                <c:pt idx="142">
                  <c:v>15.2</c:v>
                </c:pt>
                <c:pt idx="143">
                  <c:v>15.3</c:v>
                </c:pt>
                <c:pt idx="144">
                  <c:v>15.4</c:v>
                </c:pt>
                <c:pt idx="145">
                  <c:v>15.5</c:v>
                </c:pt>
                <c:pt idx="146">
                  <c:v>15.6</c:v>
                </c:pt>
                <c:pt idx="147">
                  <c:v>15.7</c:v>
                </c:pt>
                <c:pt idx="148">
                  <c:v>15.8</c:v>
                </c:pt>
                <c:pt idx="149">
                  <c:v>15.9</c:v>
                </c:pt>
                <c:pt idx="150">
                  <c:v>16</c:v>
                </c:pt>
                <c:pt idx="151">
                  <c:v>16.100000000000001</c:v>
                </c:pt>
                <c:pt idx="152">
                  <c:v>16.2</c:v>
                </c:pt>
                <c:pt idx="153">
                  <c:v>16.3</c:v>
                </c:pt>
                <c:pt idx="154">
                  <c:v>16.399999999999999</c:v>
                </c:pt>
                <c:pt idx="155">
                  <c:v>16.5</c:v>
                </c:pt>
                <c:pt idx="156">
                  <c:v>16.600000000000001</c:v>
                </c:pt>
                <c:pt idx="157">
                  <c:v>16.7</c:v>
                </c:pt>
                <c:pt idx="158">
                  <c:v>16.8</c:v>
                </c:pt>
                <c:pt idx="159">
                  <c:v>16.899999999999999</c:v>
                </c:pt>
                <c:pt idx="160">
                  <c:v>17</c:v>
                </c:pt>
                <c:pt idx="161">
                  <c:v>17.100000000000001</c:v>
                </c:pt>
                <c:pt idx="162">
                  <c:v>17.2</c:v>
                </c:pt>
                <c:pt idx="163">
                  <c:v>17.3</c:v>
                </c:pt>
                <c:pt idx="164">
                  <c:v>17.399999999999999</c:v>
                </c:pt>
                <c:pt idx="165">
                  <c:v>17.5</c:v>
                </c:pt>
                <c:pt idx="166">
                  <c:v>17.600000000000001</c:v>
                </c:pt>
                <c:pt idx="167">
                  <c:v>17.7</c:v>
                </c:pt>
                <c:pt idx="168">
                  <c:v>17.8</c:v>
                </c:pt>
                <c:pt idx="169">
                  <c:v>17.899999999999999</c:v>
                </c:pt>
                <c:pt idx="170">
                  <c:v>18</c:v>
                </c:pt>
                <c:pt idx="171">
                  <c:v>18.100000000000001</c:v>
                </c:pt>
                <c:pt idx="172">
                  <c:v>18.2</c:v>
                </c:pt>
                <c:pt idx="173">
                  <c:v>18.3</c:v>
                </c:pt>
                <c:pt idx="174">
                  <c:v>18.399999999999999</c:v>
                </c:pt>
                <c:pt idx="175">
                  <c:v>18.5</c:v>
                </c:pt>
                <c:pt idx="176">
                  <c:v>18.600000000000001</c:v>
                </c:pt>
                <c:pt idx="177">
                  <c:v>18.7</c:v>
                </c:pt>
                <c:pt idx="178">
                  <c:v>18.8</c:v>
                </c:pt>
                <c:pt idx="179">
                  <c:v>18.899999999999999</c:v>
                </c:pt>
                <c:pt idx="180">
                  <c:v>19</c:v>
                </c:pt>
                <c:pt idx="181">
                  <c:v>19.100000000000001</c:v>
                </c:pt>
                <c:pt idx="182">
                  <c:v>19.2</c:v>
                </c:pt>
                <c:pt idx="183">
                  <c:v>19.3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19.7</c:v>
                </c:pt>
                <c:pt idx="188">
                  <c:v>19.8</c:v>
                </c:pt>
                <c:pt idx="189">
                  <c:v>19.899999999999999</c:v>
                </c:pt>
                <c:pt idx="190">
                  <c:v>20</c:v>
                </c:pt>
                <c:pt idx="191">
                  <c:v>20.100000000000001</c:v>
                </c:pt>
                <c:pt idx="192">
                  <c:v>20.2</c:v>
                </c:pt>
                <c:pt idx="193">
                  <c:v>20.3</c:v>
                </c:pt>
                <c:pt idx="194">
                  <c:v>20.399999999999999</c:v>
                </c:pt>
                <c:pt idx="195">
                  <c:v>20.5</c:v>
                </c:pt>
                <c:pt idx="196">
                  <c:v>20.6</c:v>
                </c:pt>
                <c:pt idx="197">
                  <c:v>20.7</c:v>
                </c:pt>
                <c:pt idx="198">
                  <c:v>20.8</c:v>
                </c:pt>
                <c:pt idx="199">
                  <c:v>20.9</c:v>
                </c:pt>
                <c:pt idx="200">
                  <c:v>21</c:v>
                </c:pt>
                <c:pt idx="201">
                  <c:v>21.1</c:v>
                </c:pt>
                <c:pt idx="202">
                  <c:v>21.2</c:v>
                </c:pt>
                <c:pt idx="203">
                  <c:v>21.3</c:v>
                </c:pt>
                <c:pt idx="204">
                  <c:v>21.4</c:v>
                </c:pt>
                <c:pt idx="205">
                  <c:v>21.5</c:v>
                </c:pt>
                <c:pt idx="206">
                  <c:v>21.6</c:v>
                </c:pt>
                <c:pt idx="207">
                  <c:v>21.7</c:v>
                </c:pt>
                <c:pt idx="208">
                  <c:v>21.8</c:v>
                </c:pt>
                <c:pt idx="209">
                  <c:v>21.9</c:v>
                </c:pt>
                <c:pt idx="210">
                  <c:v>22</c:v>
                </c:pt>
                <c:pt idx="211">
                  <c:v>22.1</c:v>
                </c:pt>
                <c:pt idx="212">
                  <c:v>22.2</c:v>
                </c:pt>
                <c:pt idx="213">
                  <c:v>22.3</c:v>
                </c:pt>
                <c:pt idx="214">
                  <c:v>22.4</c:v>
                </c:pt>
                <c:pt idx="215">
                  <c:v>22.5</c:v>
                </c:pt>
                <c:pt idx="216">
                  <c:v>22.6</c:v>
                </c:pt>
                <c:pt idx="217">
                  <c:v>22.7</c:v>
                </c:pt>
                <c:pt idx="218">
                  <c:v>22.8</c:v>
                </c:pt>
                <c:pt idx="219">
                  <c:v>22.9</c:v>
                </c:pt>
                <c:pt idx="220">
                  <c:v>23</c:v>
                </c:pt>
                <c:pt idx="221">
                  <c:v>23.1</c:v>
                </c:pt>
                <c:pt idx="222">
                  <c:v>23.2</c:v>
                </c:pt>
                <c:pt idx="223">
                  <c:v>23.3</c:v>
                </c:pt>
                <c:pt idx="224">
                  <c:v>23.4</c:v>
                </c:pt>
                <c:pt idx="225">
                  <c:v>23.5</c:v>
                </c:pt>
                <c:pt idx="226">
                  <c:v>23.6</c:v>
                </c:pt>
                <c:pt idx="227">
                  <c:v>23.7</c:v>
                </c:pt>
                <c:pt idx="228">
                  <c:v>23.8</c:v>
                </c:pt>
                <c:pt idx="229">
                  <c:v>23.9</c:v>
                </c:pt>
                <c:pt idx="230">
                  <c:v>24</c:v>
                </c:pt>
                <c:pt idx="231">
                  <c:v>24.1</c:v>
                </c:pt>
                <c:pt idx="232">
                  <c:v>24.2</c:v>
                </c:pt>
                <c:pt idx="233">
                  <c:v>24.3</c:v>
                </c:pt>
                <c:pt idx="234">
                  <c:v>24.4</c:v>
                </c:pt>
                <c:pt idx="235">
                  <c:v>24.5</c:v>
                </c:pt>
                <c:pt idx="236">
                  <c:v>24.6</c:v>
                </c:pt>
                <c:pt idx="237">
                  <c:v>24.7</c:v>
                </c:pt>
                <c:pt idx="238">
                  <c:v>24.8</c:v>
                </c:pt>
                <c:pt idx="239">
                  <c:v>24.9</c:v>
                </c:pt>
                <c:pt idx="240">
                  <c:v>25</c:v>
                </c:pt>
                <c:pt idx="241">
                  <c:v>25.1</c:v>
                </c:pt>
                <c:pt idx="242">
                  <c:v>25.2</c:v>
                </c:pt>
                <c:pt idx="243">
                  <c:v>25.3</c:v>
                </c:pt>
                <c:pt idx="244">
                  <c:v>25.4</c:v>
                </c:pt>
                <c:pt idx="245">
                  <c:v>25.5</c:v>
                </c:pt>
                <c:pt idx="246">
                  <c:v>25.6</c:v>
                </c:pt>
                <c:pt idx="247">
                  <c:v>25.7</c:v>
                </c:pt>
                <c:pt idx="248">
                  <c:v>25.8</c:v>
                </c:pt>
                <c:pt idx="249">
                  <c:v>25.9</c:v>
                </c:pt>
                <c:pt idx="250">
                  <c:v>26</c:v>
                </c:pt>
                <c:pt idx="251">
                  <c:v>26.1</c:v>
                </c:pt>
                <c:pt idx="252">
                  <c:v>26.2</c:v>
                </c:pt>
                <c:pt idx="253">
                  <c:v>26.3</c:v>
                </c:pt>
                <c:pt idx="254">
                  <c:v>26.4</c:v>
                </c:pt>
                <c:pt idx="255">
                  <c:v>26.5</c:v>
                </c:pt>
                <c:pt idx="256">
                  <c:v>26.6</c:v>
                </c:pt>
                <c:pt idx="257">
                  <c:v>26.7</c:v>
                </c:pt>
                <c:pt idx="258">
                  <c:v>26.8</c:v>
                </c:pt>
                <c:pt idx="259">
                  <c:v>26.9</c:v>
                </c:pt>
                <c:pt idx="260">
                  <c:v>27</c:v>
                </c:pt>
                <c:pt idx="261">
                  <c:v>27.1</c:v>
                </c:pt>
                <c:pt idx="262">
                  <c:v>27.2</c:v>
                </c:pt>
                <c:pt idx="263">
                  <c:v>27.3</c:v>
                </c:pt>
                <c:pt idx="264">
                  <c:v>27.4</c:v>
                </c:pt>
                <c:pt idx="265">
                  <c:v>27.5</c:v>
                </c:pt>
                <c:pt idx="266">
                  <c:v>27.6</c:v>
                </c:pt>
                <c:pt idx="267">
                  <c:v>27.7</c:v>
                </c:pt>
                <c:pt idx="268">
                  <c:v>27.8</c:v>
                </c:pt>
                <c:pt idx="269">
                  <c:v>27.9</c:v>
                </c:pt>
                <c:pt idx="270">
                  <c:v>28</c:v>
                </c:pt>
                <c:pt idx="271">
                  <c:v>28.1</c:v>
                </c:pt>
                <c:pt idx="272">
                  <c:v>28.2</c:v>
                </c:pt>
                <c:pt idx="273">
                  <c:v>28.3</c:v>
                </c:pt>
                <c:pt idx="274">
                  <c:v>28.4</c:v>
                </c:pt>
                <c:pt idx="275">
                  <c:v>28.5</c:v>
                </c:pt>
                <c:pt idx="276">
                  <c:v>28.6</c:v>
                </c:pt>
                <c:pt idx="277">
                  <c:v>28.7</c:v>
                </c:pt>
                <c:pt idx="278">
                  <c:v>28.8</c:v>
                </c:pt>
                <c:pt idx="279">
                  <c:v>28.9</c:v>
                </c:pt>
                <c:pt idx="280">
                  <c:v>29</c:v>
                </c:pt>
                <c:pt idx="281">
                  <c:v>29.1</c:v>
                </c:pt>
                <c:pt idx="282">
                  <c:v>29.2</c:v>
                </c:pt>
                <c:pt idx="283">
                  <c:v>29.3</c:v>
                </c:pt>
                <c:pt idx="284">
                  <c:v>29.4</c:v>
                </c:pt>
                <c:pt idx="285">
                  <c:v>29.5</c:v>
                </c:pt>
                <c:pt idx="286">
                  <c:v>29.6</c:v>
                </c:pt>
                <c:pt idx="287">
                  <c:v>29.7</c:v>
                </c:pt>
                <c:pt idx="288">
                  <c:v>29.8</c:v>
                </c:pt>
                <c:pt idx="289">
                  <c:v>29.9</c:v>
                </c:pt>
                <c:pt idx="290">
                  <c:v>30</c:v>
                </c:pt>
                <c:pt idx="291">
                  <c:v>30.1</c:v>
                </c:pt>
                <c:pt idx="292">
                  <c:v>30.2</c:v>
                </c:pt>
                <c:pt idx="293">
                  <c:v>30.3</c:v>
                </c:pt>
                <c:pt idx="294">
                  <c:v>30.4</c:v>
                </c:pt>
                <c:pt idx="295">
                  <c:v>30.5</c:v>
                </c:pt>
                <c:pt idx="296">
                  <c:v>30.6</c:v>
                </c:pt>
                <c:pt idx="297">
                  <c:v>30.7</c:v>
                </c:pt>
                <c:pt idx="298">
                  <c:v>30.8</c:v>
                </c:pt>
                <c:pt idx="299">
                  <c:v>30.9</c:v>
                </c:pt>
                <c:pt idx="300">
                  <c:v>31</c:v>
                </c:pt>
                <c:pt idx="301">
                  <c:v>31.1</c:v>
                </c:pt>
                <c:pt idx="302">
                  <c:v>31.2</c:v>
                </c:pt>
                <c:pt idx="303">
                  <c:v>31.3</c:v>
                </c:pt>
                <c:pt idx="304">
                  <c:v>31.4</c:v>
                </c:pt>
                <c:pt idx="305">
                  <c:v>31.5</c:v>
                </c:pt>
                <c:pt idx="306">
                  <c:v>31.6</c:v>
                </c:pt>
                <c:pt idx="307">
                  <c:v>31.7</c:v>
                </c:pt>
                <c:pt idx="308">
                  <c:v>31.8</c:v>
                </c:pt>
                <c:pt idx="309">
                  <c:v>31.9</c:v>
                </c:pt>
                <c:pt idx="310">
                  <c:v>32</c:v>
                </c:pt>
                <c:pt idx="311">
                  <c:v>32.1</c:v>
                </c:pt>
                <c:pt idx="312">
                  <c:v>32.200000000000003</c:v>
                </c:pt>
                <c:pt idx="313">
                  <c:v>32.299999999999997</c:v>
                </c:pt>
                <c:pt idx="314">
                  <c:v>32.4</c:v>
                </c:pt>
                <c:pt idx="315">
                  <c:v>32.5</c:v>
                </c:pt>
                <c:pt idx="316">
                  <c:v>32.6</c:v>
                </c:pt>
                <c:pt idx="317">
                  <c:v>32.700000000000003</c:v>
                </c:pt>
                <c:pt idx="318">
                  <c:v>32.799999999999997</c:v>
                </c:pt>
                <c:pt idx="319">
                  <c:v>32.9</c:v>
                </c:pt>
                <c:pt idx="320">
                  <c:v>33</c:v>
                </c:pt>
                <c:pt idx="321">
                  <c:v>33.1</c:v>
                </c:pt>
                <c:pt idx="322">
                  <c:v>33.200000000000003</c:v>
                </c:pt>
                <c:pt idx="323">
                  <c:v>33.299999999999997</c:v>
                </c:pt>
                <c:pt idx="324">
                  <c:v>33.4</c:v>
                </c:pt>
                <c:pt idx="325">
                  <c:v>33.5</c:v>
                </c:pt>
                <c:pt idx="326">
                  <c:v>33.6</c:v>
                </c:pt>
                <c:pt idx="327">
                  <c:v>33.700000000000003</c:v>
                </c:pt>
                <c:pt idx="328">
                  <c:v>33.799999999999997</c:v>
                </c:pt>
                <c:pt idx="329">
                  <c:v>33.9</c:v>
                </c:pt>
                <c:pt idx="330">
                  <c:v>34</c:v>
                </c:pt>
                <c:pt idx="331">
                  <c:v>34.1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34.4</c:v>
                </c:pt>
                <c:pt idx="335">
                  <c:v>34.5</c:v>
                </c:pt>
                <c:pt idx="336">
                  <c:v>34.6</c:v>
                </c:pt>
                <c:pt idx="337">
                  <c:v>34.700000000000003</c:v>
                </c:pt>
                <c:pt idx="338">
                  <c:v>34.799999999999997</c:v>
                </c:pt>
                <c:pt idx="339">
                  <c:v>34.9</c:v>
                </c:pt>
                <c:pt idx="340">
                  <c:v>35</c:v>
                </c:pt>
                <c:pt idx="341">
                  <c:v>35.1</c:v>
                </c:pt>
                <c:pt idx="342">
                  <c:v>35.200000000000003</c:v>
                </c:pt>
                <c:pt idx="343">
                  <c:v>35.299999999999997</c:v>
                </c:pt>
                <c:pt idx="344">
                  <c:v>35.4</c:v>
                </c:pt>
                <c:pt idx="345">
                  <c:v>35.5</c:v>
                </c:pt>
                <c:pt idx="346">
                  <c:v>35.6</c:v>
                </c:pt>
                <c:pt idx="347">
                  <c:v>35.700000000000003</c:v>
                </c:pt>
                <c:pt idx="348">
                  <c:v>35.799999999999997</c:v>
                </c:pt>
                <c:pt idx="349">
                  <c:v>35.9</c:v>
                </c:pt>
                <c:pt idx="350">
                  <c:v>36</c:v>
                </c:pt>
                <c:pt idx="351">
                  <c:v>36.1</c:v>
                </c:pt>
                <c:pt idx="352">
                  <c:v>36.200000000000003</c:v>
                </c:pt>
                <c:pt idx="353">
                  <c:v>36.299999999999997</c:v>
                </c:pt>
                <c:pt idx="354">
                  <c:v>36.4</c:v>
                </c:pt>
                <c:pt idx="355">
                  <c:v>36.5</c:v>
                </c:pt>
                <c:pt idx="356">
                  <c:v>36.6</c:v>
                </c:pt>
                <c:pt idx="357">
                  <c:v>36.700000000000003</c:v>
                </c:pt>
                <c:pt idx="358">
                  <c:v>36.799999999999997</c:v>
                </c:pt>
                <c:pt idx="359">
                  <c:v>36.9</c:v>
                </c:pt>
                <c:pt idx="360">
                  <c:v>37</c:v>
                </c:pt>
                <c:pt idx="361">
                  <c:v>37.1</c:v>
                </c:pt>
                <c:pt idx="362">
                  <c:v>37.200000000000003</c:v>
                </c:pt>
                <c:pt idx="363">
                  <c:v>37.299999999999997</c:v>
                </c:pt>
                <c:pt idx="364">
                  <c:v>37.4</c:v>
                </c:pt>
                <c:pt idx="365">
                  <c:v>37.5</c:v>
                </c:pt>
                <c:pt idx="366">
                  <c:v>37.6</c:v>
                </c:pt>
                <c:pt idx="367">
                  <c:v>37.700000000000003</c:v>
                </c:pt>
                <c:pt idx="368">
                  <c:v>37.799999999999997</c:v>
                </c:pt>
                <c:pt idx="369">
                  <c:v>37.9</c:v>
                </c:pt>
                <c:pt idx="370">
                  <c:v>38</c:v>
                </c:pt>
                <c:pt idx="371">
                  <c:v>38.1</c:v>
                </c:pt>
                <c:pt idx="372">
                  <c:v>38.200000000000003</c:v>
                </c:pt>
                <c:pt idx="373">
                  <c:v>38.299999999999997</c:v>
                </c:pt>
                <c:pt idx="374">
                  <c:v>38.4</c:v>
                </c:pt>
                <c:pt idx="375">
                  <c:v>38.5</c:v>
                </c:pt>
                <c:pt idx="376">
                  <c:v>38.6</c:v>
                </c:pt>
                <c:pt idx="377">
                  <c:v>38.700000000000003</c:v>
                </c:pt>
                <c:pt idx="378">
                  <c:v>38.799999999999997</c:v>
                </c:pt>
                <c:pt idx="379">
                  <c:v>38.9</c:v>
                </c:pt>
                <c:pt idx="380">
                  <c:v>39</c:v>
                </c:pt>
                <c:pt idx="381">
                  <c:v>39.1</c:v>
                </c:pt>
                <c:pt idx="382">
                  <c:v>39.200000000000003</c:v>
                </c:pt>
                <c:pt idx="383">
                  <c:v>39.299999999999997</c:v>
                </c:pt>
                <c:pt idx="384">
                  <c:v>39.4</c:v>
                </c:pt>
                <c:pt idx="385">
                  <c:v>39.5</c:v>
                </c:pt>
                <c:pt idx="386">
                  <c:v>39.6</c:v>
                </c:pt>
                <c:pt idx="387">
                  <c:v>39.700000000000003</c:v>
                </c:pt>
                <c:pt idx="388">
                  <c:v>39.799999999999997</c:v>
                </c:pt>
                <c:pt idx="389">
                  <c:v>39.9</c:v>
                </c:pt>
                <c:pt idx="390">
                  <c:v>40</c:v>
                </c:pt>
                <c:pt idx="391">
                  <c:v>40.1</c:v>
                </c:pt>
                <c:pt idx="392">
                  <c:v>40.200000000000003</c:v>
                </c:pt>
                <c:pt idx="393">
                  <c:v>40.299999999999997</c:v>
                </c:pt>
                <c:pt idx="394">
                  <c:v>40.4</c:v>
                </c:pt>
                <c:pt idx="395">
                  <c:v>40.5</c:v>
                </c:pt>
                <c:pt idx="396">
                  <c:v>40.6</c:v>
                </c:pt>
                <c:pt idx="397">
                  <c:v>40.700000000000003</c:v>
                </c:pt>
                <c:pt idx="398">
                  <c:v>40.799999999999997</c:v>
                </c:pt>
                <c:pt idx="399">
                  <c:v>40.9</c:v>
                </c:pt>
                <c:pt idx="400">
                  <c:v>41</c:v>
                </c:pt>
                <c:pt idx="401">
                  <c:v>41.1</c:v>
                </c:pt>
                <c:pt idx="402">
                  <c:v>41.2</c:v>
                </c:pt>
                <c:pt idx="403">
                  <c:v>41.3</c:v>
                </c:pt>
                <c:pt idx="404">
                  <c:v>41.4</c:v>
                </c:pt>
                <c:pt idx="405">
                  <c:v>41.5</c:v>
                </c:pt>
                <c:pt idx="406">
                  <c:v>41.6</c:v>
                </c:pt>
                <c:pt idx="407">
                  <c:v>41.7</c:v>
                </c:pt>
                <c:pt idx="408">
                  <c:v>41.8</c:v>
                </c:pt>
                <c:pt idx="409">
                  <c:v>41.9</c:v>
                </c:pt>
                <c:pt idx="410">
                  <c:v>42</c:v>
                </c:pt>
                <c:pt idx="411">
                  <c:v>42.1</c:v>
                </c:pt>
                <c:pt idx="412">
                  <c:v>42.2</c:v>
                </c:pt>
                <c:pt idx="413">
                  <c:v>42.3</c:v>
                </c:pt>
                <c:pt idx="414">
                  <c:v>42.4</c:v>
                </c:pt>
                <c:pt idx="415">
                  <c:v>42.5</c:v>
                </c:pt>
                <c:pt idx="416">
                  <c:v>42.6</c:v>
                </c:pt>
                <c:pt idx="417">
                  <c:v>42.7</c:v>
                </c:pt>
                <c:pt idx="418">
                  <c:v>42.8</c:v>
                </c:pt>
                <c:pt idx="419">
                  <c:v>42.9</c:v>
                </c:pt>
                <c:pt idx="420">
                  <c:v>43</c:v>
                </c:pt>
                <c:pt idx="421">
                  <c:v>43.1</c:v>
                </c:pt>
                <c:pt idx="422">
                  <c:v>43.2</c:v>
                </c:pt>
                <c:pt idx="423">
                  <c:v>43.3</c:v>
                </c:pt>
                <c:pt idx="424">
                  <c:v>43.4</c:v>
                </c:pt>
                <c:pt idx="425">
                  <c:v>43.5</c:v>
                </c:pt>
                <c:pt idx="426">
                  <c:v>43.6</c:v>
                </c:pt>
                <c:pt idx="427">
                  <c:v>43.7</c:v>
                </c:pt>
                <c:pt idx="428">
                  <c:v>43.8</c:v>
                </c:pt>
                <c:pt idx="429">
                  <c:v>43.9</c:v>
                </c:pt>
                <c:pt idx="430">
                  <c:v>44</c:v>
                </c:pt>
                <c:pt idx="431">
                  <c:v>44.1</c:v>
                </c:pt>
                <c:pt idx="432">
                  <c:v>44.2</c:v>
                </c:pt>
                <c:pt idx="433">
                  <c:v>44.3</c:v>
                </c:pt>
                <c:pt idx="434">
                  <c:v>44.4</c:v>
                </c:pt>
                <c:pt idx="435">
                  <c:v>44.5</c:v>
                </c:pt>
                <c:pt idx="436">
                  <c:v>44.6</c:v>
                </c:pt>
                <c:pt idx="437">
                  <c:v>44.7</c:v>
                </c:pt>
                <c:pt idx="438">
                  <c:v>44.8</c:v>
                </c:pt>
                <c:pt idx="439">
                  <c:v>44.9</c:v>
                </c:pt>
                <c:pt idx="440">
                  <c:v>45</c:v>
                </c:pt>
                <c:pt idx="441">
                  <c:v>45.1</c:v>
                </c:pt>
                <c:pt idx="442">
                  <c:v>45.2</c:v>
                </c:pt>
                <c:pt idx="443">
                  <c:v>45.3</c:v>
                </c:pt>
                <c:pt idx="444">
                  <c:v>45.4</c:v>
                </c:pt>
                <c:pt idx="445">
                  <c:v>45.5</c:v>
                </c:pt>
                <c:pt idx="446">
                  <c:v>45.6</c:v>
                </c:pt>
                <c:pt idx="447">
                  <c:v>45.7</c:v>
                </c:pt>
                <c:pt idx="448">
                  <c:v>45.8</c:v>
                </c:pt>
                <c:pt idx="449">
                  <c:v>45.9</c:v>
                </c:pt>
                <c:pt idx="450">
                  <c:v>46</c:v>
                </c:pt>
                <c:pt idx="451">
                  <c:v>46.1</c:v>
                </c:pt>
                <c:pt idx="452">
                  <c:v>46.2</c:v>
                </c:pt>
                <c:pt idx="453">
                  <c:v>46.3</c:v>
                </c:pt>
                <c:pt idx="454">
                  <c:v>46.4</c:v>
                </c:pt>
                <c:pt idx="455">
                  <c:v>46.5</c:v>
                </c:pt>
                <c:pt idx="456">
                  <c:v>46.6</c:v>
                </c:pt>
                <c:pt idx="457">
                  <c:v>46.7</c:v>
                </c:pt>
                <c:pt idx="458">
                  <c:v>46.8</c:v>
                </c:pt>
                <c:pt idx="459">
                  <c:v>46.9</c:v>
                </c:pt>
                <c:pt idx="460">
                  <c:v>47</c:v>
                </c:pt>
                <c:pt idx="461">
                  <c:v>47.1</c:v>
                </c:pt>
                <c:pt idx="462">
                  <c:v>47.2</c:v>
                </c:pt>
                <c:pt idx="463">
                  <c:v>47.3</c:v>
                </c:pt>
                <c:pt idx="464">
                  <c:v>47.4</c:v>
                </c:pt>
                <c:pt idx="465">
                  <c:v>47.5</c:v>
                </c:pt>
                <c:pt idx="466">
                  <c:v>47.6</c:v>
                </c:pt>
                <c:pt idx="467">
                  <c:v>47.7</c:v>
                </c:pt>
                <c:pt idx="468">
                  <c:v>47.8</c:v>
                </c:pt>
                <c:pt idx="469">
                  <c:v>47.9</c:v>
                </c:pt>
                <c:pt idx="470">
                  <c:v>48</c:v>
                </c:pt>
                <c:pt idx="471">
                  <c:v>48.1</c:v>
                </c:pt>
                <c:pt idx="472">
                  <c:v>48.2</c:v>
                </c:pt>
                <c:pt idx="473">
                  <c:v>48.3</c:v>
                </c:pt>
                <c:pt idx="474">
                  <c:v>48.4</c:v>
                </c:pt>
                <c:pt idx="475">
                  <c:v>48.5</c:v>
                </c:pt>
                <c:pt idx="476">
                  <c:v>48.6</c:v>
                </c:pt>
                <c:pt idx="477">
                  <c:v>48.7</c:v>
                </c:pt>
                <c:pt idx="478">
                  <c:v>48.8</c:v>
                </c:pt>
                <c:pt idx="479">
                  <c:v>48.9</c:v>
                </c:pt>
                <c:pt idx="480">
                  <c:v>49</c:v>
                </c:pt>
                <c:pt idx="481">
                  <c:v>49.1</c:v>
                </c:pt>
                <c:pt idx="482">
                  <c:v>49.2</c:v>
                </c:pt>
                <c:pt idx="483">
                  <c:v>49.3</c:v>
                </c:pt>
                <c:pt idx="484">
                  <c:v>49.4</c:v>
                </c:pt>
                <c:pt idx="485">
                  <c:v>49.5</c:v>
                </c:pt>
                <c:pt idx="486">
                  <c:v>49.6</c:v>
                </c:pt>
                <c:pt idx="487">
                  <c:v>49.7</c:v>
                </c:pt>
                <c:pt idx="488">
                  <c:v>49.8</c:v>
                </c:pt>
                <c:pt idx="489">
                  <c:v>49.9</c:v>
                </c:pt>
                <c:pt idx="490">
                  <c:v>50</c:v>
                </c:pt>
                <c:pt idx="491">
                  <c:v>50.1</c:v>
                </c:pt>
                <c:pt idx="492">
                  <c:v>50.2</c:v>
                </c:pt>
                <c:pt idx="493">
                  <c:v>50.3</c:v>
                </c:pt>
                <c:pt idx="494">
                  <c:v>50.4</c:v>
                </c:pt>
                <c:pt idx="495">
                  <c:v>50.5</c:v>
                </c:pt>
                <c:pt idx="496">
                  <c:v>50.6</c:v>
                </c:pt>
                <c:pt idx="497">
                  <c:v>50.7</c:v>
                </c:pt>
                <c:pt idx="498">
                  <c:v>50.8</c:v>
                </c:pt>
                <c:pt idx="499">
                  <c:v>50.9</c:v>
                </c:pt>
                <c:pt idx="500">
                  <c:v>51</c:v>
                </c:pt>
                <c:pt idx="501">
                  <c:v>51.1</c:v>
                </c:pt>
                <c:pt idx="502">
                  <c:v>51.2</c:v>
                </c:pt>
                <c:pt idx="503">
                  <c:v>51.3</c:v>
                </c:pt>
                <c:pt idx="504">
                  <c:v>51.4</c:v>
                </c:pt>
                <c:pt idx="505">
                  <c:v>51.5</c:v>
                </c:pt>
                <c:pt idx="506">
                  <c:v>51.6</c:v>
                </c:pt>
                <c:pt idx="507">
                  <c:v>51.7</c:v>
                </c:pt>
                <c:pt idx="508">
                  <c:v>51.8</c:v>
                </c:pt>
                <c:pt idx="509">
                  <c:v>51.9</c:v>
                </c:pt>
                <c:pt idx="510">
                  <c:v>52</c:v>
                </c:pt>
                <c:pt idx="511">
                  <c:v>52.1</c:v>
                </c:pt>
                <c:pt idx="512">
                  <c:v>52.2</c:v>
                </c:pt>
                <c:pt idx="513">
                  <c:v>52.3</c:v>
                </c:pt>
                <c:pt idx="514">
                  <c:v>52.4</c:v>
                </c:pt>
                <c:pt idx="515">
                  <c:v>52.5</c:v>
                </c:pt>
                <c:pt idx="516">
                  <c:v>52.6</c:v>
                </c:pt>
                <c:pt idx="517">
                  <c:v>52.7</c:v>
                </c:pt>
                <c:pt idx="518">
                  <c:v>52.8</c:v>
                </c:pt>
                <c:pt idx="519">
                  <c:v>52.9</c:v>
                </c:pt>
                <c:pt idx="520">
                  <c:v>53</c:v>
                </c:pt>
                <c:pt idx="521">
                  <c:v>53.1</c:v>
                </c:pt>
                <c:pt idx="522">
                  <c:v>53.2</c:v>
                </c:pt>
                <c:pt idx="523">
                  <c:v>53.3</c:v>
                </c:pt>
                <c:pt idx="524">
                  <c:v>53.4</c:v>
                </c:pt>
                <c:pt idx="525">
                  <c:v>53.5</c:v>
                </c:pt>
                <c:pt idx="526">
                  <c:v>53.6</c:v>
                </c:pt>
                <c:pt idx="527">
                  <c:v>53.7</c:v>
                </c:pt>
                <c:pt idx="528">
                  <c:v>53.8</c:v>
                </c:pt>
                <c:pt idx="529">
                  <c:v>53.9</c:v>
                </c:pt>
                <c:pt idx="530">
                  <c:v>54</c:v>
                </c:pt>
                <c:pt idx="531">
                  <c:v>54.1</c:v>
                </c:pt>
                <c:pt idx="532">
                  <c:v>54.2</c:v>
                </c:pt>
                <c:pt idx="533">
                  <c:v>54.3</c:v>
                </c:pt>
                <c:pt idx="534">
                  <c:v>54.4</c:v>
                </c:pt>
                <c:pt idx="535">
                  <c:v>54.5</c:v>
                </c:pt>
                <c:pt idx="536">
                  <c:v>54.6</c:v>
                </c:pt>
                <c:pt idx="537">
                  <c:v>54.7</c:v>
                </c:pt>
                <c:pt idx="538">
                  <c:v>54.8</c:v>
                </c:pt>
                <c:pt idx="539">
                  <c:v>54.9</c:v>
                </c:pt>
                <c:pt idx="540">
                  <c:v>55</c:v>
                </c:pt>
                <c:pt idx="541">
                  <c:v>55.1</c:v>
                </c:pt>
                <c:pt idx="542">
                  <c:v>55.2</c:v>
                </c:pt>
                <c:pt idx="543">
                  <c:v>55.3</c:v>
                </c:pt>
                <c:pt idx="544">
                  <c:v>55.4</c:v>
                </c:pt>
                <c:pt idx="545">
                  <c:v>55.5</c:v>
                </c:pt>
                <c:pt idx="546">
                  <c:v>55.6</c:v>
                </c:pt>
                <c:pt idx="547">
                  <c:v>55.7</c:v>
                </c:pt>
                <c:pt idx="548">
                  <c:v>55.8</c:v>
                </c:pt>
                <c:pt idx="549">
                  <c:v>55.9</c:v>
                </c:pt>
                <c:pt idx="550">
                  <c:v>56</c:v>
                </c:pt>
                <c:pt idx="551">
                  <c:v>56.1</c:v>
                </c:pt>
                <c:pt idx="552">
                  <c:v>56.2</c:v>
                </c:pt>
                <c:pt idx="553">
                  <c:v>56.3</c:v>
                </c:pt>
                <c:pt idx="554">
                  <c:v>56.4</c:v>
                </c:pt>
                <c:pt idx="555">
                  <c:v>56.5</c:v>
                </c:pt>
                <c:pt idx="556">
                  <c:v>56.6</c:v>
                </c:pt>
                <c:pt idx="557">
                  <c:v>56.7</c:v>
                </c:pt>
                <c:pt idx="558">
                  <c:v>56.8</c:v>
                </c:pt>
                <c:pt idx="559">
                  <c:v>56.9</c:v>
                </c:pt>
                <c:pt idx="560">
                  <c:v>57</c:v>
                </c:pt>
                <c:pt idx="561">
                  <c:v>57.1</c:v>
                </c:pt>
                <c:pt idx="562">
                  <c:v>57.2</c:v>
                </c:pt>
                <c:pt idx="563">
                  <c:v>57.3</c:v>
                </c:pt>
                <c:pt idx="564">
                  <c:v>57.4</c:v>
                </c:pt>
                <c:pt idx="565">
                  <c:v>57.5</c:v>
                </c:pt>
                <c:pt idx="566">
                  <c:v>57.6</c:v>
                </c:pt>
                <c:pt idx="567">
                  <c:v>57.7</c:v>
                </c:pt>
                <c:pt idx="568">
                  <c:v>57.8</c:v>
                </c:pt>
                <c:pt idx="569">
                  <c:v>57.9</c:v>
                </c:pt>
                <c:pt idx="570">
                  <c:v>58</c:v>
                </c:pt>
                <c:pt idx="571">
                  <c:v>58.1</c:v>
                </c:pt>
                <c:pt idx="572">
                  <c:v>58.2</c:v>
                </c:pt>
                <c:pt idx="573">
                  <c:v>58.3</c:v>
                </c:pt>
                <c:pt idx="574">
                  <c:v>58.4</c:v>
                </c:pt>
                <c:pt idx="575">
                  <c:v>58.5</c:v>
                </c:pt>
                <c:pt idx="576">
                  <c:v>58.6</c:v>
                </c:pt>
                <c:pt idx="577">
                  <c:v>58.7</c:v>
                </c:pt>
                <c:pt idx="578">
                  <c:v>58.8</c:v>
                </c:pt>
                <c:pt idx="579">
                  <c:v>58.9</c:v>
                </c:pt>
                <c:pt idx="580">
                  <c:v>59</c:v>
                </c:pt>
                <c:pt idx="581">
                  <c:v>59.1</c:v>
                </c:pt>
                <c:pt idx="582">
                  <c:v>59.2</c:v>
                </c:pt>
                <c:pt idx="583">
                  <c:v>59.3</c:v>
                </c:pt>
                <c:pt idx="584">
                  <c:v>59.4</c:v>
                </c:pt>
                <c:pt idx="585">
                  <c:v>59.5</c:v>
                </c:pt>
                <c:pt idx="586">
                  <c:v>59.6</c:v>
                </c:pt>
                <c:pt idx="587">
                  <c:v>59.7</c:v>
                </c:pt>
                <c:pt idx="588">
                  <c:v>59.8</c:v>
                </c:pt>
                <c:pt idx="589">
                  <c:v>59.9</c:v>
                </c:pt>
                <c:pt idx="590">
                  <c:v>60</c:v>
                </c:pt>
                <c:pt idx="591">
                  <c:v>60.1</c:v>
                </c:pt>
                <c:pt idx="592">
                  <c:v>60.2</c:v>
                </c:pt>
                <c:pt idx="593">
                  <c:v>60.3</c:v>
                </c:pt>
                <c:pt idx="594">
                  <c:v>60.4</c:v>
                </c:pt>
                <c:pt idx="595">
                  <c:v>60.5</c:v>
                </c:pt>
                <c:pt idx="596">
                  <c:v>60.6</c:v>
                </c:pt>
                <c:pt idx="597">
                  <c:v>60.7</c:v>
                </c:pt>
                <c:pt idx="598">
                  <c:v>60.8</c:v>
                </c:pt>
                <c:pt idx="599">
                  <c:v>60.9</c:v>
                </c:pt>
                <c:pt idx="600">
                  <c:v>61</c:v>
                </c:pt>
                <c:pt idx="601">
                  <c:v>61.1</c:v>
                </c:pt>
                <c:pt idx="602">
                  <c:v>61.2</c:v>
                </c:pt>
                <c:pt idx="603">
                  <c:v>61.3</c:v>
                </c:pt>
                <c:pt idx="604">
                  <c:v>61.4</c:v>
                </c:pt>
                <c:pt idx="605">
                  <c:v>61.5</c:v>
                </c:pt>
                <c:pt idx="606">
                  <c:v>61.6</c:v>
                </c:pt>
                <c:pt idx="607">
                  <c:v>61.7</c:v>
                </c:pt>
                <c:pt idx="608">
                  <c:v>61.8</c:v>
                </c:pt>
                <c:pt idx="609">
                  <c:v>61.9</c:v>
                </c:pt>
                <c:pt idx="610">
                  <c:v>62</c:v>
                </c:pt>
                <c:pt idx="611">
                  <c:v>62.1</c:v>
                </c:pt>
                <c:pt idx="612">
                  <c:v>62.2</c:v>
                </c:pt>
                <c:pt idx="613">
                  <c:v>62.3</c:v>
                </c:pt>
                <c:pt idx="614">
                  <c:v>62.4</c:v>
                </c:pt>
                <c:pt idx="615">
                  <c:v>62.5</c:v>
                </c:pt>
                <c:pt idx="616">
                  <c:v>62.6</c:v>
                </c:pt>
                <c:pt idx="617">
                  <c:v>62.7</c:v>
                </c:pt>
                <c:pt idx="618">
                  <c:v>62.8</c:v>
                </c:pt>
                <c:pt idx="619">
                  <c:v>62.9</c:v>
                </c:pt>
                <c:pt idx="620">
                  <c:v>63</c:v>
                </c:pt>
                <c:pt idx="621">
                  <c:v>63.1</c:v>
                </c:pt>
                <c:pt idx="622">
                  <c:v>63.2</c:v>
                </c:pt>
                <c:pt idx="623">
                  <c:v>63.3</c:v>
                </c:pt>
                <c:pt idx="624">
                  <c:v>63.4</c:v>
                </c:pt>
                <c:pt idx="625">
                  <c:v>63.5</c:v>
                </c:pt>
                <c:pt idx="626">
                  <c:v>63.6</c:v>
                </c:pt>
                <c:pt idx="627">
                  <c:v>63.7</c:v>
                </c:pt>
                <c:pt idx="628">
                  <c:v>63.8</c:v>
                </c:pt>
                <c:pt idx="629">
                  <c:v>63.9</c:v>
                </c:pt>
                <c:pt idx="630">
                  <c:v>64</c:v>
                </c:pt>
                <c:pt idx="631">
                  <c:v>64.099999999999994</c:v>
                </c:pt>
                <c:pt idx="632">
                  <c:v>64.2</c:v>
                </c:pt>
                <c:pt idx="633">
                  <c:v>64.3</c:v>
                </c:pt>
                <c:pt idx="634">
                  <c:v>64.400000000000006</c:v>
                </c:pt>
                <c:pt idx="635">
                  <c:v>64.5</c:v>
                </c:pt>
                <c:pt idx="636">
                  <c:v>64.599999999999994</c:v>
                </c:pt>
                <c:pt idx="637">
                  <c:v>64.7</c:v>
                </c:pt>
                <c:pt idx="638">
                  <c:v>64.8</c:v>
                </c:pt>
                <c:pt idx="639">
                  <c:v>64.900000000000006</c:v>
                </c:pt>
                <c:pt idx="640">
                  <c:v>65</c:v>
                </c:pt>
                <c:pt idx="641">
                  <c:v>65.099999999999994</c:v>
                </c:pt>
                <c:pt idx="642">
                  <c:v>65.2</c:v>
                </c:pt>
                <c:pt idx="643">
                  <c:v>65.3</c:v>
                </c:pt>
                <c:pt idx="644">
                  <c:v>65.400000000000006</c:v>
                </c:pt>
                <c:pt idx="645">
                  <c:v>65.5</c:v>
                </c:pt>
                <c:pt idx="646">
                  <c:v>65.599999999999994</c:v>
                </c:pt>
                <c:pt idx="647">
                  <c:v>65.7</c:v>
                </c:pt>
                <c:pt idx="648">
                  <c:v>65.8</c:v>
                </c:pt>
                <c:pt idx="649">
                  <c:v>65.900000000000006</c:v>
                </c:pt>
                <c:pt idx="650">
                  <c:v>66</c:v>
                </c:pt>
                <c:pt idx="651">
                  <c:v>66.099999999999994</c:v>
                </c:pt>
                <c:pt idx="652">
                  <c:v>66.2</c:v>
                </c:pt>
                <c:pt idx="653">
                  <c:v>66.3</c:v>
                </c:pt>
                <c:pt idx="654">
                  <c:v>66.400000000000006</c:v>
                </c:pt>
                <c:pt idx="655">
                  <c:v>66.5</c:v>
                </c:pt>
                <c:pt idx="656">
                  <c:v>66.599999999999994</c:v>
                </c:pt>
                <c:pt idx="657">
                  <c:v>66.7</c:v>
                </c:pt>
                <c:pt idx="658">
                  <c:v>66.8</c:v>
                </c:pt>
                <c:pt idx="659">
                  <c:v>66.900000000000006</c:v>
                </c:pt>
                <c:pt idx="660">
                  <c:v>67</c:v>
                </c:pt>
                <c:pt idx="661">
                  <c:v>67.099999999999994</c:v>
                </c:pt>
                <c:pt idx="662">
                  <c:v>67.2</c:v>
                </c:pt>
                <c:pt idx="663">
                  <c:v>67.3</c:v>
                </c:pt>
                <c:pt idx="664">
                  <c:v>67.400000000000006</c:v>
                </c:pt>
                <c:pt idx="665">
                  <c:v>67.5</c:v>
                </c:pt>
                <c:pt idx="666">
                  <c:v>67.599999999999994</c:v>
                </c:pt>
                <c:pt idx="667">
                  <c:v>67.7</c:v>
                </c:pt>
                <c:pt idx="668">
                  <c:v>67.8</c:v>
                </c:pt>
                <c:pt idx="669">
                  <c:v>67.900000000000006</c:v>
                </c:pt>
                <c:pt idx="670">
                  <c:v>68</c:v>
                </c:pt>
                <c:pt idx="671">
                  <c:v>68.099999999999994</c:v>
                </c:pt>
                <c:pt idx="672">
                  <c:v>68.2</c:v>
                </c:pt>
                <c:pt idx="673">
                  <c:v>68.3</c:v>
                </c:pt>
                <c:pt idx="674">
                  <c:v>68.400000000000006</c:v>
                </c:pt>
                <c:pt idx="675">
                  <c:v>68.5</c:v>
                </c:pt>
                <c:pt idx="676">
                  <c:v>68.599999999999994</c:v>
                </c:pt>
                <c:pt idx="677">
                  <c:v>68.7</c:v>
                </c:pt>
                <c:pt idx="678">
                  <c:v>68.8</c:v>
                </c:pt>
                <c:pt idx="679">
                  <c:v>68.900000000000006</c:v>
                </c:pt>
                <c:pt idx="680">
                  <c:v>69</c:v>
                </c:pt>
                <c:pt idx="681">
                  <c:v>69.099999999999994</c:v>
                </c:pt>
                <c:pt idx="682">
                  <c:v>69.2</c:v>
                </c:pt>
                <c:pt idx="683">
                  <c:v>69.3</c:v>
                </c:pt>
                <c:pt idx="684">
                  <c:v>69.400000000000006</c:v>
                </c:pt>
                <c:pt idx="685">
                  <c:v>69.5</c:v>
                </c:pt>
                <c:pt idx="686">
                  <c:v>69.599999999999994</c:v>
                </c:pt>
                <c:pt idx="687">
                  <c:v>69.7</c:v>
                </c:pt>
                <c:pt idx="688">
                  <c:v>69.8</c:v>
                </c:pt>
                <c:pt idx="689">
                  <c:v>69.900000000000006</c:v>
                </c:pt>
                <c:pt idx="690">
                  <c:v>70</c:v>
                </c:pt>
                <c:pt idx="691">
                  <c:v>70.099999999999994</c:v>
                </c:pt>
                <c:pt idx="692">
                  <c:v>70.2</c:v>
                </c:pt>
                <c:pt idx="693">
                  <c:v>70.3</c:v>
                </c:pt>
                <c:pt idx="694">
                  <c:v>70.400000000000006</c:v>
                </c:pt>
                <c:pt idx="695">
                  <c:v>70.5</c:v>
                </c:pt>
                <c:pt idx="696">
                  <c:v>70.599999999999994</c:v>
                </c:pt>
                <c:pt idx="697">
                  <c:v>70.7</c:v>
                </c:pt>
                <c:pt idx="698">
                  <c:v>70.8</c:v>
                </c:pt>
                <c:pt idx="699">
                  <c:v>70.900000000000006</c:v>
                </c:pt>
                <c:pt idx="700">
                  <c:v>71</c:v>
                </c:pt>
                <c:pt idx="701">
                  <c:v>71.099999999999994</c:v>
                </c:pt>
                <c:pt idx="702">
                  <c:v>71.2</c:v>
                </c:pt>
                <c:pt idx="703">
                  <c:v>71.3</c:v>
                </c:pt>
                <c:pt idx="704">
                  <c:v>71.400000000000006</c:v>
                </c:pt>
                <c:pt idx="705">
                  <c:v>71.5</c:v>
                </c:pt>
                <c:pt idx="706">
                  <c:v>71.599999999999994</c:v>
                </c:pt>
                <c:pt idx="707">
                  <c:v>71.7</c:v>
                </c:pt>
                <c:pt idx="708">
                  <c:v>71.8</c:v>
                </c:pt>
                <c:pt idx="709">
                  <c:v>71.900000000000006</c:v>
                </c:pt>
                <c:pt idx="710">
                  <c:v>72</c:v>
                </c:pt>
                <c:pt idx="711">
                  <c:v>72.099999999999994</c:v>
                </c:pt>
                <c:pt idx="712">
                  <c:v>72.2</c:v>
                </c:pt>
                <c:pt idx="713">
                  <c:v>72.3</c:v>
                </c:pt>
                <c:pt idx="714">
                  <c:v>72.400000000000006</c:v>
                </c:pt>
                <c:pt idx="715">
                  <c:v>72.5</c:v>
                </c:pt>
                <c:pt idx="716">
                  <c:v>72.599999999999994</c:v>
                </c:pt>
                <c:pt idx="717">
                  <c:v>72.7</c:v>
                </c:pt>
                <c:pt idx="718">
                  <c:v>72.8</c:v>
                </c:pt>
                <c:pt idx="719">
                  <c:v>72.900000000000006</c:v>
                </c:pt>
                <c:pt idx="720">
                  <c:v>73</c:v>
                </c:pt>
                <c:pt idx="721">
                  <c:v>73.099999999999994</c:v>
                </c:pt>
                <c:pt idx="722">
                  <c:v>73.2</c:v>
                </c:pt>
                <c:pt idx="723">
                  <c:v>73.3</c:v>
                </c:pt>
                <c:pt idx="724">
                  <c:v>73.400000000000006</c:v>
                </c:pt>
                <c:pt idx="725">
                  <c:v>73.5</c:v>
                </c:pt>
                <c:pt idx="726">
                  <c:v>73.599999999999994</c:v>
                </c:pt>
                <c:pt idx="727">
                  <c:v>73.7</c:v>
                </c:pt>
                <c:pt idx="728">
                  <c:v>73.8</c:v>
                </c:pt>
                <c:pt idx="729">
                  <c:v>73.900000000000006</c:v>
                </c:pt>
                <c:pt idx="730">
                  <c:v>74</c:v>
                </c:pt>
                <c:pt idx="731">
                  <c:v>74.099999999999994</c:v>
                </c:pt>
                <c:pt idx="732">
                  <c:v>74.2</c:v>
                </c:pt>
                <c:pt idx="733">
                  <c:v>74.3</c:v>
                </c:pt>
                <c:pt idx="734">
                  <c:v>74.400000000000006</c:v>
                </c:pt>
                <c:pt idx="735">
                  <c:v>74.5</c:v>
                </c:pt>
                <c:pt idx="736">
                  <c:v>74.599999999999994</c:v>
                </c:pt>
                <c:pt idx="737">
                  <c:v>74.7</c:v>
                </c:pt>
                <c:pt idx="738">
                  <c:v>74.8</c:v>
                </c:pt>
                <c:pt idx="739">
                  <c:v>74.900000000000006</c:v>
                </c:pt>
                <c:pt idx="740">
                  <c:v>75</c:v>
                </c:pt>
                <c:pt idx="741">
                  <c:v>75.099999999999994</c:v>
                </c:pt>
                <c:pt idx="742">
                  <c:v>75.2</c:v>
                </c:pt>
                <c:pt idx="743">
                  <c:v>75.3</c:v>
                </c:pt>
                <c:pt idx="744">
                  <c:v>75.400000000000006</c:v>
                </c:pt>
                <c:pt idx="745">
                  <c:v>75.5</c:v>
                </c:pt>
                <c:pt idx="746">
                  <c:v>75.599999999999994</c:v>
                </c:pt>
                <c:pt idx="747">
                  <c:v>75.7</c:v>
                </c:pt>
                <c:pt idx="748">
                  <c:v>75.8</c:v>
                </c:pt>
                <c:pt idx="749">
                  <c:v>75.900000000000006</c:v>
                </c:pt>
                <c:pt idx="750">
                  <c:v>76</c:v>
                </c:pt>
                <c:pt idx="751">
                  <c:v>76.099999999999994</c:v>
                </c:pt>
                <c:pt idx="752">
                  <c:v>76.2</c:v>
                </c:pt>
                <c:pt idx="753">
                  <c:v>76.3</c:v>
                </c:pt>
                <c:pt idx="754">
                  <c:v>76.400000000000006</c:v>
                </c:pt>
                <c:pt idx="755">
                  <c:v>76.5</c:v>
                </c:pt>
                <c:pt idx="756">
                  <c:v>76.599999999999994</c:v>
                </c:pt>
                <c:pt idx="757">
                  <c:v>76.7</c:v>
                </c:pt>
                <c:pt idx="758">
                  <c:v>76.8</c:v>
                </c:pt>
                <c:pt idx="759">
                  <c:v>76.900000000000006</c:v>
                </c:pt>
                <c:pt idx="760">
                  <c:v>77</c:v>
                </c:pt>
                <c:pt idx="761">
                  <c:v>77.099999999999994</c:v>
                </c:pt>
                <c:pt idx="762">
                  <c:v>77.2</c:v>
                </c:pt>
                <c:pt idx="763">
                  <c:v>77.3</c:v>
                </c:pt>
                <c:pt idx="764">
                  <c:v>77.400000000000006</c:v>
                </c:pt>
                <c:pt idx="765">
                  <c:v>77.5</c:v>
                </c:pt>
                <c:pt idx="766">
                  <c:v>77.599999999999994</c:v>
                </c:pt>
                <c:pt idx="767">
                  <c:v>77.7</c:v>
                </c:pt>
                <c:pt idx="768">
                  <c:v>77.8</c:v>
                </c:pt>
                <c:pt idx="769">
                  <c:v>77.900000000000006</c:v>
                </c:pt>
                <c:pt idx="770">
                  <c:v>78</c:v>
                </c:pt>
                <c:pt idx="771">
                  <c:v>78.099999999999994</c:v>
                </c:pt>
                <c:pt idx="772">
                  <c:v>78.2</c:v>
                </c:pt>
                <c:pt idx="773">
                  <c:v>78.3</c:v>
                </c:pt>
                <c:pt idx="774">
                  <c:v>78.400000000000006</c:v>
                </c:pt>
                <c:pt idx="775">
                  <c:v>78.5</c:v>
                </c:pt>
                <c:pt idx="776">
                  <c:v>78.599999999999994</c:v>
                </c:pt>
                <c:pt idx="777">
                  <c:v>78.7</c:v>
                </c:pt>
                <c:pt idx="778">
                  <c:v>78.8</c:v>
                </c:pt>
                <c:pt idx="779">
                  <c:v>78.900000000000006</c:v>
                </c:pt>
                <c:pt idx="780">
                  <c:v>79</c:v>
                </c:pt>
                <c:pt idx="781">
                  <c:v>79.099999999999994</c:v>
                </c:pt>
                <c:pt idx="782">
                  <c:v>79.2</c:v>
                </c:pt>
                <c:pt idx="783">
                  <c:v>79.3</c:v>
                </c:pt>
                <c:pt idx="784">
                  <c:v>79.400000000000006</c:v>
                </c:pt>
                <c:pt idx="785">
                  <c:v>79.5</c:v>
                </c:pt>
                <c:pt idx="786">
                  <c:v>79.599999999999994</c:v>
                </c:pt>
                <c:pt idx="787">
                  <c:v>79.7</c:v>
                </c:pt>
                <c:pt idx="788">
                  <c:v>79.8</c:v>
                </c:pt>
                <c:pt idx="789">
                  <c:v>79.900000000000006</c:v>
                </c:pt>
                <c:pt idx="790">
                  <c:v>80</c:v>
                </c:pt>
                <c:pt idx="791">
                  <c:v>80.099999999999994</c:v>
                </c:pt>
                <c:pt idx="792">
                  <c:v>80.2</c:v>
                </c:pt>
                <c:pt idx="793">
                  <c:v>80.3</c:v>
                </c:pt>
                <c:pt idx="794">
                  <c:v>80.400000000000006</c:v>
                </c:pt>
                <c:pt idx="795">
                  <c:v>80.5</c:v>
                </c:pt>
                <c:pt idx="796">
                  <c:v>80.599999999999994</c:v>
                </c:pt>
                <c:pt idx="797">
                  <c:v>80.7</c:v>
                </c:pt>
                <c:pt idx="798">
                  <c:v>80.8</c:v>
                </c:pt>
                <c:pt idx="799">
                  <c:v>80.900000000000006</c:v>
                </c:pt>
                <c:pt idx="800">
                  <c:v>81</c:v>
                </c:pt>
                <c:pt idx="801">
                  <c:v>81.099999999999994</c:v>
                </c:pt>
                <c:pt idx="802">
                  <c:v>81.2</c:v>
                </c:pt>
                <c:pt idx="803">
                  <c:v>81.3</c:v>
                </c:pt>
                <c:pt idx="804">
                  <c:v>81.400000000000006</c:v>
                </c:pt>
                <c:pt idx="805">
                  <c:v>81.5</c:v>
                </c:pt>
                <c:pt idx="806">
                  <c:v>81.599999999999994</c:v>
                </c:pt>
                <c:pt idx="807">
                  <c:v>81.7</c:v>
                </c:pt>
                <c:pt idx="808">
                  <c:v>81.8</c:v>
                </c:pt>
                <c:pt idx="809">
                  <c:v>81.900000000000006</c:v>
                </c:pt>
                <c:pt idx="810">
                  <c:v>82</c:v>
                </c:pt>
                <c:pt idx="811">
                  <c:v>82.1</c:v>
                </c:pt>
                <c:pt idx="812">
                  <c:v>82.2</c:v>
                </c:pt>
                <c:pt idx="813">
                  <c:v>82.3</c:v>
                </c:pt>
                <c:pt idx="814">
                  <c:v>82.4</c:v>
                </c:pt>
                <c:pt idx="815">
                  <c:v>82.5</c:v>
                </c:pt>
                <c:pt idx="816">
                  <c:v>82.6</c:v>
                </c:pt>
                <c:pt idx="817">
                  <c:v>82.7</c:v>
                </c:pt>
                <c:pt idx="818">
                  <c:v>82.8</c:v>
                </c:pt>
                <c:pt idx="819">
                  <c:v>82.9</c:v>
                </c:pt>
                <c:pt idx="820">
                  <c:v>83</c:v>
                </c:pt>
                <c:pt idx="821">
                  <c:v>83.1</c:v>
                </c:pt>
                <c:pt idx="822">
                  <c:v>83.2</c:v>
                </c:pt>
                <c:pt idx="823">
                  <c:v>83.3</c:v>
                </c:pt>
                <c:pt idx="824">
                  <c:v>83.4</c:v>
                </c:pt>
                <c:pt idx="825">
                  <c:v>83.5</c:v>
                </c:pt>
                <c:pt idx="826">
                  <c:v>83.6</c:v>
                </c:pt>
                <c:pt idx="827">
                  <c:v>83.7</c:v>
                </c:pt>
                <c:pt idx="828">
                  <c:v>83.8</c:v>
                </c:pt>
                <c:pt idx="829">
                  <c:v>83.9</c:v>
                </c:pt>
                <c:pt idx="830">
                  <c:v>84</c:v>
                </c:pt>
                <c:pt idx="831">
                  <c:v>84.1</c:v>
                </c:pt>
                <c:pt idx="832">
                  <c:v>84.2</c:v>
                </c:pt>
                <c:pt idx="833">
                  <c:v>84.3</c:v>
                </c:pt>
                <c:pt idx="834">
                  <c:v>84.4</c:v>
                </c:pt>
                <c:pt idx="835">
                  <c:v>84.5</c:v>
                </c:pt>
                <c:pt idx="836">
                  <c:v>84.6</c:v>
                </c:pt>
                <c:pt idx="837">
                  <c:v>84.7</c:v>
                </c:pt>
                <c:pt idx="838">
                  <c:v>84.8</c:v>
                </c:pt>
                <c:pt idx="839">
                  <c:v>84.9</c:v>
                </c:pt>
                <c:pt idx="84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9-475E-AC56-E0ED6020D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87824"/>
        <c:axId val="411892088"/>
      </c:scatterChart>
      <c:valAx>
        <c:axId val="4118878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92088"/>
        <c:crosses val="autoZero"/>
        <c:crossBetween val="midCat"/>
      </c:valAx>
      <c:valAx>
        <c:axId val="4118920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8782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Sleeve friction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Answer!$C$7:$C$847</c:f>
              <c:numCache>
                <c:formatCode>General</c:formatCode>
                <c:ptCount val="841"/>
                <c:pt idx="0">
                  <c:v>1.04</c:v>
                </c:pt>
                <c:pt idx="1">
                  <c:v>1.04</c:v>
                </c:pt>
                <c:pt idx="2">
                  <c:v>1.04</c:v>
                </c:pt>
                <c:pt idx="3">
                  <c:v>1.04</c:v>
                </c:pt>
                <c:pt idx="4">
                  <c:v>1.04</c:v>
                </c:pt>
                <c:pt idx="5">
                  <c:v>1.04</c:v>
                </c:pt>
                <c:pt idx="6">
                  <c:v>1.04</c:v>
                </c:pt>
                <c:pt idx="7">
                  <c:v>1.05</c:v>
                </c:pt>
                <c:pt idx="8">
                  <c:v>1.05</c:v>
                </c:pt>
                <c:pt idx="9">
                  <c:v>1.05</c:v>
                </c:pt>
                <c:pt idx="10">
                  <c:v>1.05</c:v>
                </c:pt>
                <c:pt idx="11">
                  <c:v>1.05</c:v>
                </c:pt>
                <c:pt idx="12">
                  <c:v>1.05</c:v>
                </c:pt>
                <c:pt idx="13">
                  <c:v>0.78</c:v>
                </c:pt>
                <c:pt idx="14">
                  <c:v>0.78</c:v>
                </c:pt>
                <c:pt idx="15">
                  <c:v>0.78</c:v>
                </c:pt>
                <c:pt idx="16">
                  <c:v>0.78</c:v>
                </c:pt>
                <c:pt idx="17">
                  <c:v>0.78</c:v>
                </c:pt>
                <c:pt idx="18">
                  <c:v>0.78</c:v>
                </c:pt>
                <c:pt idx="19">
                  <c:v>0.78</c:v>
                </c:pt>
                <c:pt idx="20">
                  <c:v>1.26</c:v>
                </c:pt>
                <c:pt idx="21">
                  <c:v>1.26</c:v>
                </c:pt>
                <c:pt idx="22">
                  <c:v>1.26</c:v>
                </c:pt>
                <c:pt idx="23">
                  <c:v>1.26</c:v>
                </c:pt>
                <c:pt idx="24">
                  <c:v>1.26</c:v>
                </c:pt>
                <c:pt idx="25">
                  <c:v>1.26</c:v>
                </c:pt>
                <c:pt idx="26">
                  <c:v>1.26</c:v>
                </c:pt>
                <c:pt idx="27">
                  <c:v>1.18</c:v>
                </c:pt>
                <c:pt idx="28">
                  <c:v>1.18</c:v>
                </c:pt>
                <c:pt idx="29">
                  <c:v>1.18</c:v>
                </c:pt>
                <c:pt idx="30">
                  <c:v>1.18</c:v>
                </c:pt>
                <c:pt idx="31">
                  <c:v>1.18</c:v>
                </c:pt>
                <c:pt idx="32">
                  <c:v>1.18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0.94</c:v>
                </c:pt>
                <c:pt idx="41">
                  <c:v>0.94</c:v>
                </c:pt>
                <c:pt idx="42">
                  <c:v>0.94</c:v>
                </c:pt>
                <c:pt idx="43">
                  <c:v>0.94</c:v>
                </c:pt>
                <c:pt idx="44">
                  <c:v>0.94</c:v>
                </c:pt>
                <c:pt idx="45">
                  <c:v>0.94</c:v>
                </c:pt>
                <c:pt idx="46">
                  <c:v>1.35</c:v>
                </c:pt>
                <c:pt idx="47">
                  <c:v>1.35</c:v>
                </c:pt>
                <c:pt idx="48">
                  <c:v>1.35</c:v>
                </c:pt>
                <c:pt idx="49">
                  <c:v>1.35</c:v>
                </c:pt>
                <c:pt idx="50">
                  <c:v>1.35</c:v>
                </c:pt>
                <c:pt idx="51">
                  <c:v>1.35</c:v>
                </c:pt>
                <c:pt idx="52">
                  <c:v>1.35</c:v>
                </c:pt>
                <c:pt idx="53">
                  <c:v>1.75</c:v>
                </c:pt>
                <c:pt idx="54">
                  <c:v>1.75</c:v>
                </c:pt>
                <c:pt idx="55">
                  <c:v>1.75</c:v>
                </c:pt>
                <c:pt idx="56">
                  <c:v>1.75</c:v>
                </c:pt>
                <c:pt idx="57">
                  <c:v>1.75</c:v>
                </c:pt>
                <c:pt idx="58">
                  <c:v>1.75</c:v>
                </c:pt>
                <c:pt idx="59">
                  <c:v>1.91</c:v>
                </c:pt>
                <c:pt idx="60">
                  <c:v>1.91</c:v>
                </c:pt>
                <c:pt idx="61">
                  <c:v>1.91</c:v>
                </c:pt>
                <c:pt idx="62">
                  <c:v>1.91</c:v>
                </c:pt>
                <c:pt idx="63">
                  <c:v>1.91</c:v>
                </c:pt>
                <c:pt idx="64">
                  <c:v>1.91</c:v>
                </c:pt>
                <c:pt idx="65">
                  <c:v>1.91</c:v>
                </c:pt>
                <c:pt idx="66">
                  <c:v>1.47</c:v>
                </c:pt>
                <c:pt idx="67">
                  <c:v>1.47</c:v>
                </c:pt>
                <c:pt idx="68">
                  <c:v>1.47</c:v>
                </c:pt>
                <c:pt idx="69">
                  <c:v>1.47</c:v>
                </c:pt>
                <c:pt idx="70">
                  <c:v>1.47</c:v>
                </c:pt>
                <c:pt idx="71">
                  <c:v>1.47</c:v>
                </c:pt>
                <c:pt idx="72">
                  <c:v>1.47</c:v>
                </c:pt>
                <c:pt idx="73">
                  <c:v>1.23</c:v>
                </c:pt>
                <c:pt idx="74">
                  <c:v>1.23</c:v>
                </c:pt>
                <c:pt idx="75">
                  <c:v>1.23</c:v>
                </c:pt>
                <c:pt idx="76">
                  <c:v>1.23</c:v>
                </c:pt>
                <c:pt idx="77">
                  <c:v>1.23</c:v>
                </c:pt>
                <c:pt idx="78">
                  <c:v>1.23</c:v>
                </c:pt>
                <c:pt idx="79">
                  <c:v>1.24</c:v>
                </c:pt>
                <c:pt idx="80">
                  <c:v>1.24</c:v>
                </c:pt>
                <c:pt idx="81">
                  <c:v>1.24</c:v>
                </c:pt>
                <c:pt idx="82">
                  <c:v>1.24</c:v>
                </c:pt>
                <c:pt idx="83">
                  <c:v>1.24</c:v>
                </c:pt>
                <c:pt idx="84">
                  <c:v>1.24</c:v>
                </c:pt>
                <c:pt idx="85">
                  <c:v>1.24</c:v>
                </c:pt>
                <c:pt idx="86">
                  <c:v>1.06</c:v>
                </c:pt>
                <c:pt idx="87">
                  <c:v>1.06</c:v>
                </c:pt>
                <c:pt idx="88">
                  <c:v>1.06</c:v>
                </c:pt>
                <c:pt idx="89">
                  <c:v>1.06</c:v>
                </c:pt>
                <c:pt idx="90">
                  <c:v>1.06</c:v>
                </c:pt>
                <c:pt idx="91">
                  <c:v>1.06</c:v>
                </c:pt>
                <c:pt idx="92">
                  <c:v>0.93</c:v>
                </c:pt>
                <c:pt idx="93">
                  <c:v>0.93</c:v>
                </c:pt>
                <c:pt idx="94">
                  <c:v>0.93</c:v>
                </c:pt>
                <c:pt idx="95">
                  <c:v>0.93</c:v>
                </c:pt>
                <c:pt idx="96">
                  <c:v>0.93</c:v>
                </c:pt>
                <c:pt idx="97">
                  <c:v>0.93</c:v>
                </c:pt>
                <c:pt idx="98">
                  <c:v>0.93</c:v>
                </c:pt>
                <c:pt idx="99">
                  <c:v>0.84</c:v>
                </c:pt>
                <c:pt idx="100">
                  <c:v>0.84</c:v>
                </c:pt>
                <c:pt idx="101">
                  <c:v>0.84</c:v>
                </c:pt>
                <c:pt idx="102">
                  <c:v>0.84</c:v>
                </c:pt>
                <c:pt idx="103">
                  <c:v>0.84</c:v>
                </c:pt>
                <c:pt idx="104">
                  <c:v>0.84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0.84</c:v>
                </c:pt>
                <c:pt idx="113">
                  <c:v>0.84</c:v>
                </c:pt>
                <c:pt idx="114">
                  <c:v>0.84</c:v>
                </c:pt>
                <c:pt idx="115">
                  <c:v>0.84</c:v>
                </c:pt>
                <c:pt idx="116">
                  <c:v>0.84</c:v>
                </c:pt>
                <c:pt idx="117">
                  <c:v>0.84</c:v>
                </c:pt>
                <c:pt idx="118">
                  <c:v>0.67</c:v>
                </c:pt>
                <c:pt idx="119">
                  <c:v>0.67</c:v>
                </c:pt>
                <c:pt idx="120">
                  <c:v>0.67</c:v>
                </c:pt>
                <c:pt idx="121">
                  <c:v>0.67</c:v>
                </c:pt>
                <c:pt idx="122">
                  <c:v>0.67</c:v>
                </c:pt>
                <c:pt idx="123">
                  <c:v>0.67</c:v>
                </c:pt>
                <c:pt idx="124">
                  <c:v>0.67</c:v>
                </c:pt>
                <c:pt idx="125">
                  <c:v>0.53</c:v>
                </c:pt>
                <c:pt idx="126">
                  <c:v>0.53</c:v>
                </c:pt>
                <c:pt idx="127">
                  <c:v>0.53</c:v>
                </c:pt>
                <c:pt idx="128">
                  <c:v>0.53</c:v>
                </c:pt>
                <c:pt idx="129">
                  <c:v>0.53</c:v>
                </c:pt>
                <c:pt idx="130">
                  <c:v>0.53</c:v>
                </c:pt>
                <c:pt idx="131">
                  <c:v>0.53</c:v>
                </c:pt>
                <c:pt idx="132">
                  <c:v>0.41</c:v>
                </c:pt>
                <c:pt idx="133">
                  <c:v>0.41</c:v>
                </c:pt>
                <c:pt idx="134">
                  <c:v>0.41</c:v>
                </c:pt>
                <c:pt idx="135">
                  <c:v>0.41</c:v>
                </c:pt>
                <c:pt idx="136">
                  <c:v>0.41</c:v>
                </c:pt>
                <c:pt idx="137">
                  <c:v>0.41</c:v>
                </c:pt>
                <c:pt idx="138">
                  <c:v>0.32</c:v>
                </c:pt>
                <c:pt idx="139">
                  <c:v>0.32</c:v>
                </c:pt>
                <c:pt idx="140">
                  <c:v>0.32</c:v>
                </c:pt>
                <c:pt idx="141">
                  <c:v>0.32</c:v>
                </c:pt>
                <c:pt idx="142">
                  <c:v>0.32</c:v>
                </c:pt>
                <c:pt idx="143">
                  <c:v>0.32</c:v>
                </c:pt>
                <c:pt idx="144">
                  <c:v>0.32</c:v>
                </c:pt>
                <c:pt idx="145">
                  <c:v>0.23</c:v>
                </c:pt>
                <c:pt idx="146">
                  <c:v>0.23</c:v>
                </c:pt>
                <c:pt idx="147">
                  <c:v>0.23</c:v>
                </c:pt>
                <c:pt idx="148">
                  <c:v>0.23</c:v>
                </c:pt>
                <c:pt idx="149">
                  <c:v>0.23</c:v>
                </c:pt>
                <c:pt idx="150">
                  <c:v>0.23</c:v>
                </c:pt>
                <c:pt idx="151">
                  <c:v>0.2</c:v>
                </c:pt>
                <c:pt idx="152">
                  <c:v>0.2</c:v>
                </c:pt>
                <c:pt idx="153">
                  <c:v>0.2</c:v>
                </c:pt>
                <c:pt idx="154">
                  <c:v>0.2</c:v>
                </c:pt>
                <c:pt idx="155">
                  <c:v>0.2</c:v>
                </c:pt>
                <c:pt idx="156">
                  <c:v>0.2</c:v>
                </c:pt>
                <c:pt idx="157">
                  <c:v>0.2</c:v>
                </c:pt>
                <c:pt idx="158">
                  <c:v>0.16</c:v>
                </c:pt>
                <c:pt idx="159">
                  <c:v>0.16</c:v>
                </c:pt>
                <c:pt idx="160">
                  <c:v>0.16</c:v>
                </c:pt>
                <c:pt idx="161">
                  <c:v>0.16</c:v>
                </c:pt>
                <c:pt idx="162">
                  <c:v>0.16</c:v>
                </c:pt>
                <c:pt idx="163">
                  <c:v>0.16</c:v>
                </c:pt>
                <c:pt idx="164">
                  <c:v>0.14000000000000001</c:v>
                </c:pt>
                <c:pt idx="165">
                  <c:v>0.14000000000000001</c:v>
                </c:pt>
                <c:pt idx="166">
                  <c:v>0.14000000000000001</c:v>
                </c:pt>
                <c:pt idx="167">
                  <c:v>0.14000000000000001</c:v>
                </c:pt>
                <c:pt idx="168">
                  <c:v>0.14000000000000001</c:v>
                </c:pt>
                <c:pt idx="169">
                  <c:v>0.14000000000000001</c:v>
                </c:pt>
                <c:pt idx="170">
                  <c:v>0.14000000000000001</c:v>
                </c:pt>
                <c:pt idx="171">
                  <c:v>0.13</c:v>
                </c:pt>
                <c:pt idx="172">
                  <c:v>0.13</c:v>
                </c:pt>
                <c:pt idx="173">
                  <c:v>0.13</c:v>
                </c:pt>
                <c:pt idx="174">
                  <c:v>0.13</c:v>
                </c:pt>
                <c:pt idx="175">
                  <c:v>0.13</c:v>
                </c:pt>
                <c:pt idx="176">
                  <c:v>0.13</c:v>
                </c:pt>
                <c:pt idx="177">
                  <c:v>0.13</c:v>
                </c:pt>
                <c:pt idx="178">
                  <c:v>0.12</c:v>
                </c:pt>
                <c:pt idx="179">
                  <c:v>0.12</c:v>
                </c:pt>
                <c:pt idx="180">
                  <c:v>0.12</c:v>
                </c:pt>
                <c:pt idx="181">
                  <c:v>0.12</c:v>
                </c:pt>
                <c:pt idx="182">
                  <c:v>0.12</c:v>
                </c:pt>
                <c:pt idx="183">
                  <c:v>0.12</c:v>
                </c:pt>
                <c:pt idx="184">
                  <c:v>0.1</c:v>
                </c:pt>
                <c:pt idx="185">
                  <c:v>0.1</c:v>
                </c:pt>
                <c:pt idx="186">
                  <c:v>0.1</c:v>
                </c:pt>
                <c:pt idx="187">
                  <c:v>0.1</c:v>
                </c:pt>
                <c:pt idx="188">
                  <c:v>0.1</c:v>
                </c:pt>
                <c:pt idx="189">
                  <c:v>0.1</c:v>
                </c:pt>
                <c:pt idx="190">
                  <c:v>0.1</c:v>
                </c:pt>
                <c:pt idx="191">
                  <c:v>0.1</c:v>
                </c:pt>
                <c:pt idx="192">
                  <c:v>0.1</c:v>
                </c:pt>
                <c:pt idx="193">
                  <c:v>0.1</c:v>
                </c:pt>
                <c:pt idx="194">
                  <c:v>0.1</c:v>
                </c:pt>
                <c:pt idx="195">
                  <c:v>0.1</c:v>
                </c:pt>
                <c:pt idx="196">
                  <c:v>0.1</c:v>
                </c:pt>
                <c:pt idx="197">
                  <c:v>0.09</c:v>
                </c:pt>
                <c:pt idx="198">
                  <c:v>0.09</c:v>
                </c:pt>
                <c:pt idx="199">
                  <c:v>0.09</c:v>
                </c:pt>
                <c:pt idx="200">
                  <c:v>0.09</c:v>
                </c:pt>
                <c:pt idx="201">
                  <c:v>0.09</c:v>
                </c:pt>
                <c:pt idx="202">
                  <c:v>0.09</c:v>
                </c:pt>
                <c:pt idx="203">
                  <c:v>0.09</c:v>
                </c:pt>
                <c:pt idx="204">
                  <c:v>0.08</c:v>
                </c:pt>
                <c:pt idx="205">
                  <c:v>0.08</c:v>
                </c:pt>
                <c:pt idx="206">
                  <c:v>0.08</c:v>
                </c:pt>
                <c:pt idx="207">
                  <c:v>0.08</c:v>
                </c:pt>
                <c:pt idx="208">
                  <c:v>0.08</c:v>
                </c:pt>
                <c:pt idx="209">
                  <c:v>0.08</c:v>
                </c:pt>
                <c:pt idx="210">
                  <c:v>0.1</c:v>
                </c:pt>
                <c:pt idx="211">
                  <c:v>0.1</c:v>
                </c:pt>
                <c:pt idx="212">
                  <c:v>0.1</c:v>
                </c:pt>
                <c:pt idx="213">
                  <c:v>0.1</c:v>
                </c:pt>
                <c:pt idx="214">
                  <c:v>0.1</c:v>
                </c:pt>
                <c:pt idx="215">
                  <c:v>0.1</c:v>
                </c:pt>
                <c:pt idx="216">
                  <c:v>0.1</c:v>
                </c:pt>
                <c:pt idx="217">
                  <c:v>0.09</c:v>
                </c:pt>
                <c:pt idx="218">
                  <c:v>0.09</c:v>
                </c:pt>
                <c:pt idx="219">
                  <c:v>0.09</c:v>
                </c:pt>
                <c:pt idx="220">
                  <c:v>0.09</c:v>
                </c:pt>
                <c:pt idx="221">
                  <c:v>0.09</c:v>
                </c:pt>
                <c:pt idx="222">
                  <c:v>0.09</c:v>
                </c:pt>
                <c:pt idx="223">
                  <c:v>0.08</c:v>
                </c:pt>
                <c:pt idx="224">
                  <c:v>0.08</c:v>
                </c:pt>
                <c:pt idx="225">
                  <c:v>0.08</c:v>
                </c:pt>
                <c:pt idx="226">
                  <c:v>0.08</c:v>
                </c:pt>
                <c:pt idx="227">
                  <c:v>0.08</c:v>
                </c:pt>
                <c:pt idx="228">
                  <c:v>0.08</c:v>
                </c:pt>
                <c:pt idx="229">
                  <c:v>0.08</c:v>
                </c:pt>
                <c:pt idx="230">
                  <c:v>0.08</c:v>
                </c:pt>
                <c:pt idx="231">
                  <c:v>0.08</c:v>
                </c:pt>
                <c:pt idx="232">
                  <c:v>0.08</c:v>
                </c:pt>
                <c:pt idx="233">
                  <c:v>0.08</c:v>
                </c:pt>
                <c:pt idx="234">
                  <c:v>0.08</c:v>
                </c:pt>
                <c:pt idx="235">
                  <c:v>0.08</c:v>
                </c:pt>
                <c:pt idx="236">
                  <c:v>0.08</c:v>
                </c:pt>
                <c:pt idx="237">
                  <c:v>7.0000000000000007E-2</c:v>
                </c:pt>
                <c:pt idx="238">
                  <c:v>7.0000000000000007E-2</c:v>
                </c:pt>
                <c:pt idx="239">
                  <c:v>7.0000000000000007E-2</c:v>
                </c:pt>
                <c:pt idx="240">
                  <c:v>7.0000000000000007E-2</c:v>
                </c:pt>
                <c:pt idx="241">
                  <c:v>7.0000000000000007E-2</c:v>
                </c:pt>
                <c:pt idx="242">
                  <c:v>7.0000000000000007E-2</c:v>
                </c:pt>
                <c:pt idx="243">
                  <c:v>0.08</c:v>
                </c:pt>
                <c:pt idx="244">
                  <c:v>0.08</c:v>
                </c:pt>
                <c:pt idx="245">
                  <c:v>0.08</c:v>
                </c:pt>
                <c:pt idx="246">
                  <c:v>0.08</c:v>
                </c:pt>
                <c:pt idx="247">
                  <c:v>0.08</c:v>
                </c:pt>
                <c:pt idx="248">
                  <c:v>0.08</c:v>
                </c:pt>
                <c:pt idx="249">
                  <c:v>0.08</c:v>
                </c:pt>
                <c:pt idx="250">
                  <c:v>7.0000000000000007E-2</c:v>
                </c:pt>
                <c:pt idx="251">
                  <c:v>7.0000000000000007E-2</c:v>
                </c:pt>
                <c:pt idx="252">
                  <c:v>7.0000000000000007E-2</c:v>
                </c:pt>
                <c:pt idx="253">
                  <c:v>7.0000000000000007E-2</c:v>
                </c:pt>
                <c:pt idx="254">
                  <c:v>7.0000000000000007E-2</c:v>
                </c:pt>
                <c:pt idx="255">
                  <c:v>7.0000000000000007E-2</c:v>
                </c:pt>
                <c:pt idx="256">
                  <c:v>7.0000000000000007E-2</c:v>
                </c:pt>
                <c:pt idx="257">
                  <c:v>7.0000000000000007E-2</c:v>
                </c:pt>
                <c:pt idx="258">
                  <c:v>7.0000000000000007E-2</c:v>
                </c:pt>
                <c:pt idx="259">
                  <c:v>7.0000000000000007E-2</c:v>
                </c:pt>
                <c:pt idx="260">
                  <c:v>7.0000000000000007E-2</c:v>
                </c:pt>
                <c:pt idx="261">
                  <c:v>7.0000000000000007E-2</c:v>
                </c:pt>
                <c:pt idx="262">
                  <c:v>7.0000000000000007E-2</c:v>
                </c:pt>
                <c:pt idx="263">
                  <c:v>0.06</c:v>
                </c:pt>
                <c:pt idx="264">
                  <c:v>0.06</c:v>
                </c:pt>
                <c:pt idx="265">
                  <c:v>0.06</c:v>
                </c:pt>
                <c:pt idx="266">
                  <c:v>0.06</c:v>
                </c:pt>
                <c:pt idx="267">
                  <c:v>0.06</c:v>
                </c:pt>
                <c:pt idx="268">
                  <c:v>0.06</c:v>
                </c:pt>
                <c:pt idx="269">
                  <c:v>7.0000000000000007E-2</c:v>
                </c:pt>
                <c:pt idx="270">
                  <c:v>7.0000000000000007E-2</c:v>
                </c:pt>
                <c:pt idx="271">
                  <c:v>7.0000000000000007E-2</c:v>
                </c:pt>
                <c:pt idx="272">
                  <c:v>7.0000000000000007E-2</c:v>
                </c:pt>
                <c:pt idx="273">
                  <c:v>7.0000000000000007E-2</c:v>
                </c:pt>
                <c:pt idx="274">
                  <c:v>7.0000000000000007E-2</c:v>
                </c:pt>
                <c:pt idx="275">
                  <c:v>7.0000000000000007E-2</c:v>
                </c:pt>
                <c:pt idx="276">
                  <c:v>0.08</c:v>
                </c:pt>
                <c:pt idx="277">
                  <c:v>0.08</c:v>
                </c:pt>
                <c:pt idx="278">
                  <c:v>0.08</c:v>
                </c:pt>
                <c:pt idx="279">
                  <c:v>0.08</c:v>
                </c:pt>
                <c:pt idx="280">
                  <c:v>0.08</c:v>
                </c:pt>
                <c:pt idx="281">
                  <c:v>0.08</c:v>
                </c:pt>
                <c:pt idx="282">
                  <c:v>7.0000000000000007E-2</c:v>
                </c:pt>
                <c:pt idx="283">
                  <c:v>7.0000000000000007E-2</c:v>
                </c:pt>
                <c:pt idx="284">
                  <c:v>7.0000000000000007E-2</c:v>
                </c:pt>
                <c:pt idx="285">
                  <c:v>7.0000000000000007E-2</c:v>
                </c:pt>
                <c:pt idx="286">
                  <c:v>7.0000000000000007E-2</c:v>
                </c:pt>
                <c:pt idx="287">
                  <c:v>7.0000000000000007E-2</c:v>
                </c:pt>
                <c:pt idx="288">
                  <c:v>7.0000000000000007E-2</c:v>
                </c:pt>
                <c:pt idx="289">
                  <c:v>7.0000000000000007E-2</c:v>
                </c:pt>
                <c:pt idx="290">
                  <c:v>7.0000000000000007E-2</c:v>
                </c:pt>
                <c:pt idx="291">
                  <c:v>7.0000000000000007E-2</c:v>
                </c:pt>
                <c:pt idx="292">
                  <c:v>7.0000000000000007E-2</c:v>
                </c:pt>
                <c:pt idx="293">
                  <c:v>7.0000000000000007E-2</c:v>
                </c:pt>
                <c:pt idx="294">
                  <c:v>7.0000000000000007E-2</c:v>
                </c:pt>
                <c:pt idx="295">
                  <c:v>7.0000000000000007E-2</c:v>
                </c:pt>
                <c:pt idx="296">
                  <c:v>7.0000000000000007E-2</c:v>
                </c:pt>
                <c:pt idx="297">
                  <c:v>7.0000000000000007E-2</c:v>
                </c:pt>
                <c:pt idx="298">
                  <c:v>7.0000000000000007E-2</c:v>
                </c:pt>
                <c:pt idx="299">
                  <c:v>7.0000000000000007E-2</c:v>
                </c:pt>
                <c:pt idx="300">
                  <c:v>7.0000000000000007E-2</c:v>
                </c:pt>
                <c:pt idx="301">
                  <c:v>7.0000000000000007E-2</c:v>
                </c:pt>
                <c:pt idx="302">
                  <c:v>7.0000000000000007E-2</c:v>
                </c:pt>
                <c:pt idx="303">
                  <c:v>7.0000000000000007E-2</c:v>
                </c:pt>
                <c:pt idx="304">
                  <c:v>7.0000000000000007E-2</c:v>
                </c:pt>
                <c:pt idx="305">
                  <c:v>7.0000000000000007E-2</c:v>
                </c:pt>
                <c:pt idx="306">
                  <c:v>7.0000000000000007E-2</c:v>
                </c:pt>
                <c:pt idx="307">
                  <c:v>7.0000000000000007E-2</c:v>
                </c:pt>
                <c:pt idx="308">
                  <c:v>7.0000000000000007E-2</c:v>
                </c:pt>
                <c:pt idx="309">
                  <c:v>7.0000000000000007E-2</c:v>
                </c:pt>
                <c:pt idx="310">
                  <c:v>7.0000000000000007E-2</c:v>
                </c:pt>
                <c:pt idx="311">
                  <c:v>7.0000000000000007E-2</c:v>
                </c:pt>
                <c:pt idx="312">
                  <c:v>7.0000000000000007E-2</c:v>
                </c:pt>
                <c:pt idx="313">
                  <c:v>7.0000000000000007E-2</c:v>
                </c:pt>
                <c:pt idx="314">
                  <c:v>7.0000000000000007E-2</c:v>
                </c:pt>
                <c:pt idx="315">
                  <c:v>0.06</c:v>
                </c:pt>
                <c:pt idx="316">
                  <c:v>0.06</c:v>
                </c:pt>
                <c:pt idx="317">
                  <c:v>0.06</c:v>
                </c:pt>
                <c:pt idx="318">
                  <c:v>0.06</c:v>
                </c:pt>
                <c:pt idx="319">
                  <c:v>0.06</c:v>
                </c:pt>
                <c:pt idx="320">
                  <c:v>0.06</c:v>
                </c:pt>
                <c:pt idx="321">
                  <c:v>0.06</c:v>
                </c:pt>
                <c:pt idx="322">
                  <c:v>0.06</c:v>
                </c:pt>
                <c:pt idx="323">
                  <c:v>0.06</c:v>
                </c:pt>
                <c:pt idx="324">
                  <c:v>0.06</c:v>
                </c:pt>
                <c:pt idx="325">
                  <c:v>0.06</c:v>
                </c:pt>
                <c:pt idx="326">
                  <c:v>0.06</c:v>
                </c:pt>
                <c:pt idx="327">
                  <c:v>0.06</c:v>
                </c:pt>
                <c:pt idx="328">
                  <c:v>0.06</c:v>
                </c:pt>
                <c:pt idx="329">
                  <c:v>0.06</c:v>
                </c:pt>
                <c:pt idx="330">
                  <c:v>0.06</c:v>
                </c:pt>
                <c:pt idx="331">
                  <c:v>0.06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0.05</c:v>
                </c:pt>
                <c:pt idx="342">
                  <c:v>0.06</c:v>
                </c:pt>
                <c:pt idx="343">
                  <c:v>0.06</c:v>
                </c:pt>
                <c:pt idx="344">
                  <c:v>0.06</c:v>
                </c:pt>
                <c:pt idx="345">
                  <c:v>0.06</c:v>
                </c:pt>
                <c:pt idx="346">
                  <c:v>0.06</c:v>
                </c:pt>
                <c:pt idx="347">
                  <c:v>0.06</c:v>
                </c:pt>
                <c:pt idx="348">
                  <c:v>0.05</c:v>
                </c:pt>
                <c:pt idx="349">
                  <c:v>0.05</c:v>
                </c:pt>
                <c:pt idx="350">
                  <c:v>0.05</c:v>
                </c:pt>
                <c:pt idx="351">
                  <c:v>0.05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0.05</c:v>
                </c:pt>
                <c:pt idx="356">
                  <c:v>0.05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0.05</c:v>
                </c:pt>
                <c:pt idx="361">
                  <c:v>0.06</c:v>
                </c:pt>
                <c:pt idx="362">
                  <c:v>0.06</c:v>
                </c:pt>
                <c:pt idx="363">
                  <c:v>0.06</c:v>
                </c:pt>
                <c:pt idx="364">
                  <c:v>0.06</c:v>
                </c:pt>
                <c:pt idx="365">
                  <c:v>0.06</c:v>
                </c:pt>
                <c:pt idx="366">
                  <c:v>0.06</c:v>
                </c:pt>
                <c:pt idx="367">
                  <c:v>0.06</c:v>
                </c:pt>
                <c:pt idx="368">
                  <c:v>0.05</c:v>
                </c:pt>
                <c:pt idx="369">
                  <c:v>0.05</c:v>
                </c:pt>
                <c:pt idx="370">
                  <c:v>0.05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0.05</c:v>
                </c:pt>
                <c:pt idx="375">
                  <c:v>0.05</c:v>
                </c:pt>
                <c:pt idx="376">
                  <c:v>0.05</c:v>
                </c:pt>
                <c:pt idx="377">
                  <c:v>0.05</c:v>
                </c:pt>
                <c:pt idx="378">
                  <c:v>0.05</c:v>
                </c:pt>
                <c:pt idx="379">
                  <c:v>0.05</c:v>
                </c:pt>
                <c:pt idx="380">
                  <c:v>0.05</c:v>
                </c:pt>
                <c:pt idx="381">
                  <c:v>0.06</c:v>
                </c:pt>
                <c:pt idx="382">
                  <c:v>0.06</c:v>
                </c:pt>
                <c:pt idx="383">
                  <c:v>0.06</c:v>
                </c:pt>
                <c:pt idx="384">
                  <c:v>0.06</c:v>
                </c:pt>
                <c:pt idx="385">
                  <c:v>0.06</c:v>
                </c:pt>
                <c:pt idx="386">
                  <c:v>0.06</c:v>
                </c:pt>
                <c:pt idx="387">
                  <c:v>0.05</c:v>
                </c:pt>
                <c:pt idx="388">
                  <c:v>0.05</c:v>
                </c:pt>
                <c:pt idx="389">
                  <c:v>0.05</c:v>
                </c:pt>
                <c:pt idx="390">
                  <c:v>0.05</c:v>
                </c:pt>
                <c:pt idx="391">
                  <c:v>0.05</c:v>
                </c:pt>
                <c:pt idx="392">
                  <c:v>0.05</c:v>
                </c:pt>
                <c:pt idx="393">
                  <c:v>0.05</c:v>
                </c:pt>
                <c:pt idx="394">
                  <c:v>0.05</c:v>
                </c:pt>
                <c:pt idx="395">
                  <c:v>0.05</c:v>
                </c:pt>
                <c:pt idx="396">
                  <c:v>0.05</c:v>
                </c:pt>
                <c:pt idx="397">
                  <c:v>0.05</c:v>
                </c:pt>
                <c:pt idx="398">
                  <c:v>0.05</c:v>
                </c:pt>
                <c:pt idx="399">
                  <c:v>0.05</c:v>
                </c:pt>
                <c:pt idx="400">
                  <c:v>0.05</c:v>
                </c:pt>
                <c:pt idx="401">
                  <c:v>0.05</c:v>
                </c:pt>
                <c:pt idx="402">
                  <c:v>0.05</c:v>
                </c:pt>
                <c:pt idx="403">
                  <c:v>0.05</c:v>
                </c:pt>
                <c:pt idx="404">
                  <c:v>0.05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0.05</c:v>
                </c:pt>
                <c:pt idx="411">
                  <c:v>0.05</c:v>
                </c:pt>
                <c:pt idx="412">
                  <c:v>0.05</c:v>
                </c:pt>
                <c:pt idx="413">
                  <c:v>0.05</c:v>
                </c:pt>
                <c:pt idx="414">
                  <c:v>0.05</c:v>
                </c:pt>
                <c:pt idx="415">
                  <c:v>0.05</c:v>
                </c:pt>
                <c:pt idx="416">
                  <c:v>0.05</c:v>
                </c:pt>
                <c:pt idx="417">
                  <c:v>0.05</c:v>
                </c:pt>
                <c:pt idx="418">
                  <c:v>0.05</c:v>
                </c:pt>
                <c:pt idx="419">
                  <c:v>0.05</c:v>
                </c:pt>
                <c:pt idx="420">
                  <c:v>0.05</c:v>
                </c:pt>
                <c:pt idx="421">
                  <c:v>0.05</c:v>
                </c:pt>
                <c:pt idx="422">
                  <c:v>0.05</c:v>
                </c:pt>
                <c:pt idx="423">
                  <c:v>0.05</c:v>
                </c:pt>
                <c:pt idx="424">
                  <c:v>0.05</c:v>
                </c:pt>
                <c:pt idx="425">
                  <c:v>0.05</c:v>
                </c:pt>
                <c:pt idx="426">
                  <c:v>0.05</c:v>
                </c:pt>
                <c:pt idx="427">
                  <c:v>0.05</c:v>
                </c:pt>
                <c:pt idx="428">
                  <c:v>0.05</c:v>
                </c:pt>
                <c:pt idx="429">
                  <c:v>0.05</c:v>
                </c:pt>
                <c:pt idx="430">
                  <c:v>0.05</c:v>
                </c:pt>
                <c:pt idx="431">
                  <c:v>0.05</c:v>
                </c:pt>
                <c:pt idx="432">
                  <c:v>0.05</c:v>
                </c:pt>
                <c:pt idx="433">
                  <c:v>0.05</c:v>
                </c:pt>
                <c:pt idx="434">
                  <c:v>0.05</c:v>
                </c:pt>
                <c:pt idx="435">
                  <c:v>0.05</c:v>
                </c:pt>
                <c:pt idx="436">
                  <c:v>0.05</c:v>
                </c:pt>
                <c:pt idx="437">
                  <c:v>0.05</c:v>
                </c:pt>
                <c:pt idx="438">
                  <c:v>0.05</c:v>
                </c:pt>
                <c:pt idx="439">
                  <c:v>0.05</c:v>
                </c:pt>
                <c:pt idx="440">
                  <c:v>0.06</c:v>
                </c:pt>
                <c:pt idx="441">
                  <c:v>0.06</c:v>
                </c:pt>
                <c:pt idx="442">
                  <c:v>0.06</c:v>
                </c:pt>
                <c:pt idx="443">
                  <c:v>0.06</c:v>
                </c:pt>
                <c:pt idx="444">
                  <c:v>0.06</c:v>
                </c:pt>
                <c:pt idx="445">
                  <c:v>0.06</c:v>
                </c:pt>
                <c:pt idx="446">
                  <c:v>0.06</c:v>
                </c:pt>
                <c:pt idx="447">
                  <c:v>0.06</c:v>
                </c:pt>
                <c:pt idx="448">
                  <c:v>0.06</c:v>
                </c:pt>
                <c:pt idx="449">
                  <c:v>0.06</c:v>
                </c:pt>
                <c:pt idx="450">
                  <c:v>0.06</c:v>
                </c:pt>
                <c:pt idx="451">
                  <c:v>0.06</c:v>
                </c:pt>
                <c:pt idx="452">
                  <c:v>0.06</c:v>
                </c:pt>
                <c:pt idx="453">
                  <c:v>0.05</c:v>
                </c:pt>
                <c:pt idx="454">
                  <c:v>0.05</c:v>
                </c:pt>
                <c:pt idx="455">
                  <c:v>0.05</c:v>
                </c:pt>
                <c:pt idx="456">
                  <c:v>0.05</c:v>
                </c:pt>
                <c:pt idx="457">
                  <c:v>0.05</c:v>
                </c:pt>
                <c:pt idx="458">
                  <c:v>0.05</c:v>
                </c:pt>
                <c:pt idx="459">
                  <c:v>0.05</c:v>
                </c:pt>
                <c:pt idx="460">
                  <c:v>0.06</c:v>
                </c:pt>
                <c:pt idx="461">
                  <c:v>0.06</c:v>
                </c:pt>
                <c:pt idx="462">
                  <c:v>0.06</c:v>
                </c:pt>
                <c:pt idx="463">
                  <c:v>0.06</c:v>
                </c:pt>
                <c:pt idx="464">
                  <c:v>0.06</c:v>
                </c:pt>
                <c:pt idx="465">
                  <c:v>0.06</c:v>
                </c:pt>
                <c:pt idx="466">
                  <c:v>0.06</c:v>
                </c:pt>
                <c:pt idx="467">
                  <c:v>0.06</c:v>
                </c:pt>
                <c:pt idx="468">
                  <c:v>0.06</c:v>
                </c:pt>
                <c:pt idx="469">
                  <c:v>0.06</c:v>
                </c:pt>
                <c:pt idx="470">
                  <c:v>0.06</c:v>
                </c:pt>
                <c:pt idx="471">
                  <c:v>0.06</c:v>
                </c:pt>
                <c:pt idx="472">
                  <c:v>0.06</c:v>
                </c:pt>
                <c:pt idx="473">
                  <c:v>7.0000000000000007E-2</c:v>
                </c:pt>
                <c:pt idx="474">
                  <c:v>7.0000000000000007E-2</c:v>
                </c:pt>
                <c:pt idx="475">
                  <c:v>7.0000000000000007E-2</c:v>
                </c:pt>
                <c:pt idx="476">
                  <c:v>7.0000000000000007E-2</c:v>
                </c:pt>
                <c:pt idx="477">
                  <c:v>7.0000000000000007E-2</c:v>
                </c:pt>
                <c:pt idx="478">
                  <c:v>7.0000000000000007E-2</c:v>
                </c:pt>
                <c:pt idx="479">
                  <c:v>7.0000000000000007E-2</c:v>
                </c:pt>
                <c:pt idx="480">
                  <c:v>7.0000000000000007E-2</c:v>
                </c:pt>
                <c:pt idx="481">
                  <c:v>7.0000000000000007E-2</c:v>
                </c:pt>
                <c:pt idx="482">
                  <c:v>7.0000000000000007E-2</c:v>
                </c:pt>
                <c:pt idx="483">
                  <c:v>7.0000000000000007E-2</c:v>
                </c:pt>
                <c:pt idx="484">
                  <c:v>7.0000000000000007E-2</c:v>
                </c:pt>
                <c:pt idx="485">
                  <c:v>7.0000000000000007E-2</c:v>
                </c:pt>
                <c:pt idx="486">
                  <c:v>7.0000000000000007E-2</c:v>
                </c:pt>
                <c:pt idx="487">
                  <c:v>7.0000000000000007E-2</c:v>
                </c:pt>
                <c:pt idx="488">
                  <c:v>7.0000000000000007E-2</c:v>
                </c:pt>
                <c:pt idx="489">
                  <c:v>7.0000000000000007E-2</c:v>
                </c:pt>
                <c:pt idx="490">
                  <c:v>7.0000000000000007E-2</c:v>
                </c:pt>
                <c:pt idx="491">
                  <c:v>7.0000000000000007E-2</c:v>
                </c:pt>
                <c:pt idx="492">
                  <c:v>0.06</c:v>
                </c:pt>
                <c:pt idx="493">
                  <c:v>0.06</c:v>
                </c:pt>
                <c:pt idx="494">
                  <c:v>0.06</c:v>
                </c:pt>
                <c:pt idx="495">
                  <c:v>0.06</c:v>
                </c:pt>
                <c:pt idx="496">
                  <c:v>0.06</c:v>
                </c:pt>
                <c:pt idx="497">
                  <c:v>0.06</c:v>
                </c:pt>
                <c:pt idx="498">
                  <c:v>0.06</c:v>
                </c:pt>
                <c:pt idx="499">
                  <c:v>0.06</c:v>
                </c:pt>
                <c:pt idx="500">
                  <c:v>0.06</c:v>
                </c:pt>
                <c:pt idx="501">
                  <c:v>0.06</c:v>
                </c:pt>
                <c:pt idx="502">
                  <c:v>0.06</c:v>
                </c:pt>
                <c:pt idx="503">
                  <c:v>0.06</c:v>
                </c:pt>
                <c:pt idx="504">
                  <c:v>0.06</c:v>
                </c:pt>
                <c:pt idx="505">
                  <c:v>0.06</c:v>
                </c:pt>
                <c:pt idx="506">
                  <c:v>7.0000000000000007E-2</c:v>
                </c:pt>
                <c:pt idx="507">
                  <c:v>7.0000000000000007E-2</c:v>
                </c:pt>
                <c:pt idx="508">
                  <c:v>7.0000000000000007E-2</c:v>
                </c:pt>
                <c:pt idx="509">
                  <c:v>7.0000000000000007E-2</c:v>
                </c:pt>
                <c:pt idx="510">
                  <c:v>7.0000000000000007E-2</c:v>
                </c:pt>
                <c:pt idx="511">
                  <c:v>7.0000000000000007E-2</c:v>
                </c:pt>
                <c:pt idx="512">
                  <c:v>0.08</c:v>
                </c:pt>
                <c:pt idx="513">
                  <c:v>0.08</c:v>
                </c:pt>
                <c:pt idx="514">
                  <c:v>0.08</c:v>
                </c:pt>
                <c:pt idx="515">
                  <c:v>0.08</c:v>
                </c:pt>
                <c:pt idx="516">
                  <c:v>0.08</c:v>
                </c:pt>
                <c:pt idx="517">
                  <c:v>0.08</c:v>
                </c:pt>
                <c:pt idx="518">
                  <c:v>0.08</c:v>
                </c:pt>
                <c:pt idx="519">
                  <c:v>7.0000000000000007E-2</c:v>
                </c:pt>
                <c:pt idx="520">
                  <c:v>7.0000000000000007E-2</c:v>
                </c:pt>
                <c:pt idx="521">
                  <c:v>7.0000000000000007E-2</c:v>
                </c:pt>
                <c:pt idx="522">
                  <c:v>7.0000000000000007E-2</c:v>
                </c:pt>
                <c:pt idx="523">
                  <c:v>7.0000000000000007E-2</c:v>
                </c:pt>
                <c:pt idx="524">
                  <c:v>7.0000000000000007E-2</c:v>
                </c:pt>
                <c:pt idx="525">
                  <c:v>7.0000000000000007E-2</c:v>
                </c:pt>
                <c:pt idx="526">
                  <c:v>7.0000000000000007E-2</c:v>
                </c:pt>
                <c:pt idx="527">
                  <c:v>7.0000000000000007E-2</c:v>
                </c:pt>
                <c:pt idx="528">
                  <c:v>7.0000000000000007E-2</c:v>
                </c:pt>
                <c:pt idx="529">
                  <c:v>7.0000000000000007E-2</c:v>
                </c:pt>
                <c:pt idx="530">
                  <c:v>7.0000000000000007E-2</c:v>
                </c:pt>
                <c:pt idx="531">
                  <c:v>7.0000000000000007E-2</c:v>
                </c:pt>
                <c:pt idx="532">
                  <c:v>7.0000000000000007E-2</c:v>
                </c:pt>
                <c:pt idx="533">
                  <c:v>7.0000000000000007E-2</c:v>
                </c:pt>
                <c:pt idx="534">
                  <c:v>7.0000000000000007E-2</c:v>
                </c:pt>
                <c:pt idx="535">
                  <c:v>7.0000000000000007E-2</c:v>
                </c:pt>
                <c:pt idx="536">
                  <c:v>7.0000000000000007E-2</c:v>
                </c:pt>
                <c:pt idx="537">
                  <c:v>7.0000000000000007E-2</c:v>
                </c:pt>
                <c:pt idx="538">
                  <c:v>0.08</c:v>
                </c:pt>
                <c:pt idx="539">
                  <c:v>0.08</c:v>
                </c:pt>
                <c:pt idx="540">
                  <c:v>0.08</c:v>
                </c:pt>
                <c:pt idx="541">
                  <c:v>0.08</c:v>
                </c:pt>
                <c:pt idx="542">
                  <c:v>0.08</c:v>
                </c:pt>
                <c:pt idx="543">
                  <c:v>0.08</c:v>
                </c:pt>
                <c:pt idx="544">
                  <c:v>0.08</c:v>
                </c:pt>
                <c:pt idx="545">
                  <c:v>0.09</c:v>
                </c:pt>
                <c:pt idx="546">
                  <c:v>0.09</c:v>
                </c:pt>
                <c:pt idx="547">
                  <c:v>0.09</c:v>
                </c:pt>
                <c:pt idx="548">
                  <c:v>0.09</c:v>
                </c:pt>
                <c:pt idx="549">
                  <c:v>0.09</c:v>
                </c:pt>
                <c:pt idx="550">
                  <c:v>0.09</c:v>
                </c:pt>
                <c:pt idx="551">
                  <c:v>0.09</c:v>
                </c:pt>
                <c:pt idx="552">
                  <c:v>0.1</c:v>
                </c:pt>
                <c:pt idx="553">
                  <c:v>0.1</c:v>
                </c:pt>
                <c:pt idx="554">
                  <c:v>0.1</c:v>
                </c:pt>
                <c:pt idx="555">
                  <c:v>0.1</c:v>
                </c:pt>
                <c:pt idx="556">
                  <c:v>0.1</c:v>
                </c:pt>
                <c:pt idx="557">
                  <c:v>0.1</c:v>
                </c:pt>
                <c:pt idx="558">
                  <c:v>0.08</c:v>
                </c:pt>
                <c:pt idx="559">
                  <c:v>0.08</c:v>
                </c:pt>
                <c:pt idx="560">
                  <c:v>0.08</c:v>
                </c:pt>
                <c:pt idx="561">
                  <c:v>0.08</c:v>
                </c:pt>
                <c:pt idx="562">
                  <c:v>0.08</c:v>
                </c:pt>
                <c:pt idx="563">
                  <c:v>0.08</c:v>
                </c:pt>
                <c:pt idx="564">
                  <c:v>0.08</c:v>
                </c:pt>
                <c:pt idx="565">
                  <c:v>0.08</c:v>
                </c:pt>
                <c:pt idx="566">
                  <c:v>0.08</c:v>
                </c:pt>
                <c:pt idx="567">
                  <c:v>0.08</c:v>
                </c:pt>
                <c:pt idx="568">
                  <c:v>0.08</c:v>
                </c:pt>
                <c:pt idx="569">
                  <c:v>0.08</c:v>
                </c:pt>
                <c:pt idx="570">
                  <c:v>0.08</c:v>
                </c:pt>
                <c:pt idx="571">
                  <c:v>0.19</c:v>
                </c:pt>
                <c:pt idx="572">
                  <c:v>0.19</c:v>
                </c:pt>
                <c:pt idx="573">
                  <c:v>0.19</c:v>
                </c:pt>
                <c:pt idx="574">
                  <c:v>0.19</c:v>
                </c:pt>
                <c:pt idx="575">
                  <c:v>0.19</c:v>
                </c:pt>
                <c:pt idx="576">
                  <c:v>0.19</c:v>
                </c:pt>
                <c:pt idx="577">
                  <c:v>0.19</c:v>
                </c:pt>
                <c:pt idx="578">
                  <c:v>0.39</c:v>
                </c:pt>
                <c:pt idx="579">
                  <c:v>0.39</c:v>
                </c:pt>
                <c:pt idx="580">
                  <c:v>0.39</c:v>
                </c:pt>
                <c:pt idx="581">
                  <c:v>0.39</c:v>
                </c:pt>
                <c:pt idx="582">
                  <c:v>0.39</c:v>
                </c:pt>
                <c:pt idx="583">
                  <c:v>0.39</c:v>
                </c:pt>
                <c:pt idx="584">
                  <c:v>0.27</c:v>
                </c:pt>
                <c:pt idx="585">
                  <c:v>0.27</c:v>
                </c:pt>
                <c:pt idx="586">
                  <c:v>0.27</c:v>
                </c:pt>
                <c:pt idx="587">
                  <c:v>0.27</c:v>
                </c:pt>
                <c:pt idx="588">
                  <c:v>0.27</c:v>
                </c:pt>
                <c:pt idx="589">
                  <c:v>0.27</c:v>
                </c:pt>
                <c:pt idx="590">
                  <c:v>0.27</c:v>
                </c:pt>
                <c:pt idx="591">
                  <c:v>0.18</c:v>
                </c:pt>
                <c:pt idx="592">
                  <c:v>0.18</c:v>
                </c:pt>
                <c:pt idx="593">
                  <c:v>0.18</c:v>
                </c:pt>
                <c:pt idx="594">
                  <c:v>0.18</c:v>
                </c:pt>
                <c:pt idx="595">
                  <c:v>0.18</c:v>
                </c:pt>
                <c:pt idx="596">
                  <c:v>0.18</c:v>
                </c:pt>
                <c:pt idx="597">
                  <c:v>0.09</c:v>
                </c:pt>
                <c:pt idx="598">
                  <c:v>0.09</c:v>
                </c:pt>
                <c:pt idx="599">
                  <c:v>0.09</c:v>
                </c:pt>
                <c:pt idx="600">
                  <c:v>0.09</c:v>
                </c:pt>
                <c:pt idx="601">
                  <c:v>0.09</c:v>
                </c:pt>
                <c:pt idx="602">
                  <c:v>0.09</c:v>
                </c:pt>
                <c:pt idx="603">
                  <c:v>0.09</c:v>
                </c:pt>
                <c:pt idx="604">
                  <c:v>0.1</c:v>
                </c:pt>
                <c:pt idx="605">
                  <c:v>0.1</c:v>
                </c:pt>
                <c:pt idx="606">
                  <c:v>0.1</c:v>
                </c:pt>
                <c:pt idx="607">
                  <c:v>0.1</c:v>
                </c:pt>
                <c:pt idx="608">
                  <c:v>0.1</c:v>
                </c:pt>
                <c:pt idx="609">
                  <c:v>0.1</c:v>
                </c:pt>
                <c:pt idx="610">
                  <c:v>0.1</c:v>
                </c:pt>
                <c:pt idx="611">
                  <c:v>0.11</c:v>
                </c:pt>
                <c:pt idx="612">
                  <c:v>0.11</c:v>
                </c:pt>
                <c:pt idx="613">
                  <c:v>0.11</c:v>
                </c:pt>
                <c:pt idx="614">
                  <c:v>0.11</c:v>
                </c:pt>
                <c:pt idx="615">
                  <c:v>0.11</c:v>
                </c:pt>
                <c:pt idx="616">
                  <c:v>0.11</c:v>
                </c:pt>
                <c:pt idx="617">
                  <c:v>0.11</c:v>
                </c:pt>
                <c:pt idx="618">
                  <c:v>0.11</c:v>
                </c:pt>
                <c:pt idx="619">
                  <c:v>0.11</c:v>
                </c:pt>
                <c:pt idx="620">
                  <c:v>0.11</c:v>
                </c:pt>
                <c:pt idx="621">
                  <c:v>0.11</c:v>
                </c:pt>
                <c:pt idx="622">
                  <c:v>0.11</c:v>
                </c:pt>
                <c:pt idx="623">
                  <c:v>0.11</c:v>
                </c:pt>
                <c:pt idx="624">
                  <c:v>0.11</c:v>
                </c:pt>
                <c:pt idx="625">
                  <c:v>0.11</c:v>
                </c:pt>
                <c:pt idx="626">
                  <c:v>0.11</c:v>
                </c:pt>
                <c:pt idx="627">
                  <c:v>0.11</c:v>
                </c:pt>
                <c:pt idx="628">
                  <c:v>0.11</c:v>
                </c:pt>
                <c:pt idx="629">
                  <c:v>0.11</c:v>
                </c:pt>
                <c:pt idx="630">
                  <c:v>0.11</c:v>
                </c:pt>
                <c:pt idx="631">
                  <c:v>0.11</c:v>
                </c:pt>
                <c:pt idx="632">
                  <c:v>0.11</c:v>
                </c:pt>
                <c:pt idx="633">
                  <c:v>0.11</c:v>
                </c:pt>
                <c:pt idx="634">
                  <c:v>0.11</c:v>
                </c:pt>
                <c:pt idx="635">
                  <c:v>0.11</c:v>
                </c:pt>
                <c:pt idx="636">
                  <c:v>0.11</c:v>
                </c:pt>
                <c:pt idx="637">
                  <c:v>0.15</c:v>
                </c:pt>
                <c:pt idx="638">
                  <c:v>0.15</c:v>
                </c:pt>
                <c:pt idx="639">
                  <c:v>0.15</c:v>
                </c:pt>
                <c:pt idx="640">
                  <c:v>0.15</c:v>
                </c:pt>
                <c:pt idx="641">
                  <c:v>0.15</c:v>
                </c:pt>
                <c:pt idx="642">
                  <c:v>0.15</c:v>
                </c:pt>
                <c:pt idx="643">
                  <c:v>0.41</c:v>
                </c:pt>
                <c:pt idx="644">
                  <c:v>0.41</c:v>
                </c:pt>
                <c:pt idx="645">
                  <c:v>0.41</c:v>
                </c:pt>
                <c:pt idx="646">
                  <c:v>0.41</c:v>
                </c:pt>
                <c:pt idx="647">
                  <c:v>0.41</c:v>
                </c:pt>
                <c:pt idx="648">
                  <c:v>0.41</c:v>
                </c:pt>
                <c:pt idx="649">
                  <c:v>0.41</c:v>
                </c:pt>
                <c:pt idx="650">
                  <c:v>0.61</c:v>
                </c:pt>
                <c:pt idx="651">
                  <c:v>0.61</c:v>
                </c:pt>
                <c:pt idx="652">
                  <c:v>0.61</c:v>
                </c:pt>
                <c:pt idx="653">
                  <c:v>0.61</c:v>
                </c:pt>
                <c:pt idx="654">
                  <c:v>0.61</c:v>
                </c:pt>
                <c:pt idx="655">
                  <c:v>0.61</c:v>
                </c:pt>
                <c:pt idx="656">
                  <c:v>0.84</c:v>
                </c:pt>
                <c:pt idx="657">
                  <c:v>0.84</c:v>
                </c:pt>
                <c:pt idx="658">
                  <c:v>0.84</c:v>
                </c:pt>
                <c:pt idx="659">
                  <c:v>0.84</c:v>
                </c:pt>
                <c:pt idx="660">
                  <c:v>0.84</c:v>
                </c:pt>
                <c:pt idx="661">
                  <c:v>0.84</c:v>
                </c:pt>
                <c:pt idx="662">
                  <c:v>0.84</c:v>
                </c:pt>
                <c:pt idx="663">
                  <c:v>1.27</c:v>
                </c:pt>
                <c:pt idx="664">
                  <c:v>1.27</c:v>
                </c:pt>
                <c:pt idx="665">
                  <c:v>1.27</c:v>
                </c:pt>
                <c:pt idx="666">
                  <c:v>1.27</c:v>
                </c:pt>
                <c:pt idx="667">
                  <c:v>1.27</c:v>
                </c:pt>
                <c:pt idx="668">
                  <c:v>1.27</c:v>
                </c:pt>
                <c:pt idx="669">
                  <c:v>1.27</c:v>
                </c:pt>
                <c:pt idx="670">
                  <c:v>0.8</c:v>
                </c:pt>
                <c:pt idx="671">
                  <c:v>0.8</c:v>
                </c:pt>
                <c:pt idx="672">
                  <c:v>0.8</c:v>
                </c:pt>
                <c:pt idx="673">
                  <c:v>0.8</c:v>
                </c:pt>
                <c:pt idx="674">
                  <c:v>0.8</c:v>
                </c:pt>
                <c:pt idx="675">
                  <c:v>0.8</c:v>
                </c:pt>
                <c:pt idx="676">
                  <c:v>2.4300000000000002</c:v>
                </c:pt>
                <c:pt idx="677">
                  <c:v>2.4300000000000002</c:v>
                </c:pt>
                <c:pt idx="678">
                  <c:v>2.4300000000000002</c:v>
                </c:pt>
                <c:pt idx="679">
                  <c:v>2.4300000000000002</c:v>
                </c:pt>
                <c:pt idx="680">
                  <c:v>2.4300000000000002</c:v>
                </c:pt>
                <c:pt idx="681">
                  <c:v>2.4300000000000002</c:v>
                </c:pt>
                <c:pt idx="682">
                  <c:v>2.4300000000000002</c:v>
                </c:pt>
                <c:pt idx="683">
                  <c:v>2.33</c:v>
                </c:pt>
                <c:pt idx="684">
                  <c:v>2.33</c:v>
                </c:pt>
                <c:pt idx="685">
                  <c:v>2.33</c:v>
                </c:pt>
                <c:pt idx="686">
                  <c:v>2.33</c:v>
                </c:pt>
                <c:pt idx="687">
                  <c:v>2.33</c:v>
                </c:pt>
                <c:pt idx="688">
                  <c:v>2.33</c:v>
                </c:pt>
                <c:pt idx="689">
                  <c:v>3.56</c:v>
                </c:pt>
                <c:pt idx="690">
                  <c:v>3.56</c:v>
                </c:pt>
                <c:pt idx="691">
                  <c:v>3.56</c:v>
                </c:pt>
                <c:pt idx="692">
                  <c:v>3.56</c:v>
                </c:pt>
                <c:pt idx="693">
                  <c:v>3.56</c:v>
                </c:pt>
                <c:pt idx="694">
                  <c:v>3.56</c:v>
                </c:pt>
                <c:pt idx="695">
                  <c:v>3.56</c:v>
                </c:pt>
                <c:pt idx="696">
                  <c:v>3.18</c:v>
                </c:pt>
                <c:pt idx="697">
                  <c:v>3.18</c:v>
                </c:pt>
                <c:pt idx="698">
                  <c:v>3.18</c:v>
                </c:pt>
                <c:pt idx="699">
                  <c:v>3.18</c:v>
                </c:pt>
                <c:pt idx="700">
                  <c:v>3.18</c:v>
                </c:pt>
                <c:pt idx="701">
                  <c:v>3.18</c:v>
                </c:pt>
                <c:pt idx="702">
                  <c:v>2.69</c:v>
                </c:pt>
                <c:pt idx="703">
                  <c:v>2.69</c:v>
                </c:pt>
                <c:pt idx="704">
                  <c:v>2.69</c:v>
                </c:pt>
                <c:pt idx="705">
                  <c:v>2.69</c:v>
                </c:pt>
                <c:pt idx="706">
                  <c:v>2.69</c:v>
                </c:pt>
                <c:pt idx="707">
                  <c:v>2.69</c:v>
                </c:pt>
                <c:pt idx="708">
                  <c:v>2.69</c:v>
                </c:pt>
                <c:pt idx="709">
                  <c:v>2.17</c:v>
                </c:pt>
                <c:pt idx="710">
                  <c:v>2.17</c:v>
                </c:pt>
                <c:pt idx="711">
                  <c:v>2.17</c:v>
                </c:pt>
                <c:pt idx="712">
                  <c:v>2.17</c:v>
                </c:pt>
                <c:pt idx="713">
                  <c:v>2.17</c:v>
                </c:pt>
                <c:pt idx="714">
                  <c:v>2.17</c:v>
                </c:pt>
                <c:pt idx="715">
                  <c:v>2.17</c:v>
                </c:pt>
                <c:pt idx="716">
                  <c:v>2.86</c:v>
                </c:pt>
                <c:pt idx="717">
                  <c:v>2.86</c:v>
                </c:pt>
                <c:pt idx="718">
                  <c:v>2.86</c:v>
                </c:pt>
                <c:pt idx="719">
                  <c:v>2.86</c:v>
                </c:pt>
                <c:pt idx="720">
                  <c:v>2.86</c:v>
                </c:pt>
                <c:pt idx="721">
                  <c:v>2.86</c:v>
                </c:pt>
                <c:pt idx="722">
                  <c:v>3.31</c:v>
                </c:pt>
                <c:pt idx="723">
                  <c:v>3.31</c:v>
                </c:pt>
                <c:pt idx="724">
                  <c:v>3.31</c:v>
                </c:pt>
                <c:pt idx="725">
                  <c:v>3.31</c:v>
                </c:pt>
                <c:pt idx="726">
                  <c:v>3.31</c:v>
                </c:pt>
                <c:pt idx="727">
                  <c:v>3.31</c:v>
                </c:pt>
                <c:pt idx="728">
                  <c:v>3.31</c:v>
                </c:pt>
                <c:pt idx="729">
                  <c:v>2.58</c:v>
                </c:pt>
                <c:pt idx="730">
                  <c:v>2.58</c:v>
                </c:pt>
                <c:pt idx="731">
                  <c:v>2.58</c:v>
                </c:pt>
                <c:pt idx="732">
                  <c:v>2.58</c:v>
                </c:pt>
                <c:pt idx="733">
                  <c:v>2.58</c:v>
                </c:pt>
                <c:pt idx="734">
                  <c:v>2.58</c:v>
                </c:pt>
                <c:pt idx="735">
                  <c:v>2.17</c:v>
                </c:pt>
                <c:pt idx="736">
                  <c:v>2.17</c:v>
                </c:pt>
                <c:pt idx="737">
                  <c:v>2.17</c:v>
                </c:pt>
                <c:pt idx="738">
                  <c:v>2.17</c:v>
                </c:pt>
                <c:pt idx="739">
                  <c:v>2.17</c:v>
                </c:pt>
                <c:pt idx="740">
                  <c:v>2.17</c:v>
                </c:pt>
                <c:pt idx="741">
                  <c:v>2.17</c:v>
                </c:pt>
                <c:pt idx="742">
                  <c:v>2.1800000000000002</c:v>
                </c:pt>
                <c:pt idx="743">
                  <c:v>2.1800000000000002</c:v>
                </c:pt>
                <c:pt idx="744">
                  <c:v>2.1800000000000002</c:v>
                </c:pt>
                <c:pt idx="745">
                  <c:v>2.1800000000000002</c:v>
                </c:pt>
                <c:pt idx="746">
                  <c:v>2.1800000000000002</c:v>
                </c:pt>
                <c:pt idx="747">
                  <c:v>2.1800000000000002</c:v>
                </c:pt>
                <c:pt idx="748">
                  <c:v>1.95</c:v>
                </c:pt>
                <c:pt idx="749">
                  <c:v>1.95</c:v>
                </c:pt>
                <c:pt idx="750">
                  <c:v>1.95</c:v>
                </c:pt>
                <c:pt idx="751">
                  <c:v>1.95</c:v>
                </c:pt>
                <c:pt idx="752">
                  <c:v>1.95</c:v>
                </c:pt>
                <c:pt idx="753">
                  <c:v>1.95</c:v>
                </c:pt>
                <c:pt idx="754">
                  <c:v>1.95</c:v>
                </c:pt>
                <c:pt idx="755">
                  <c:v>1.5</c:v>
                </c:pt>
                <c:pt idx="756">
                  <c:v>1.5</c:v>
                </c:pt>
                <c:pt idx="757">
                  <c:v>1.5</c:v>
                </c:pt>
                <c:pt idx="758">
                  <c:v>1.5</c:v>
                </c:pt>
                <c:pt idx="759">
                  <c:v>1.5</c:v>
                </c:pt>
                <c:pt idx="760">
                  <c:v>1.5</c:v>
                </c:pt>
                <c:pt idx="761">
                  <c:v>3.51</c:v>
                </c:pt>
                <c:pt idx="762">
                  <c:v>3.51</c:v>
                </c:pt>
                <c:pt idx="763">
                  <c:v>3.51</c:v>
                </c:pt>
                <c:pt idx="764">
                  <c:v>3.51</c:v>
                </c:pt>
                <c:pt idx="765">
                  <c:v>3.51</c:v>
                </c:pt>
                <c:pt idx="766">
                  <c:v>3.51</c:v>
                </c:pt>
                <c:pt idx="767">
                  <c:v>3.51</c:v>
                </c:pt>
                <c:pt idx="768">
                  <c:v>2.35</c:v>
                </c:pt>
                <c:pt idx="769">
                  <c:v>2.35</c:v>
                </c:pt>
                <c:pt idx="770">
                  <c:v>2.35</c:v>
                </c:pt>
                <c:pt idx="771">
                  <c:v>2.35</c:v>
                </c:pt>
                <c:pt idx="772">
                  <c:v>2.35</c:v>
                </c:pt>
                <c:pt idx="773">
                  <c:v>2.35</c:v>
                </c:pt>
                <c:pt idx="774">
                  <c:v>2.35</c:v>
                </c:pt>
                <c:pt idx="775">
                  <c:v>3.12</c:v>
                </c:pt>
                <c:pt idx="776">
                  <c:v>3.12</c:v>
                </c:pt>
                <c:pt idx="777">
                  <c:v>3.12</c:v>
                </c:pt>
                <c:pt idx="778">
                  <c:v>3.12</c:v>
                </c:pt>
                <c:pt idx="779">
                  <c:v>3.12</c:v>
                </c:pt>
                <c:pt idx="780">
                  <c:v>3.12</c:v>
                </c:pt>
                <c:pt idx="781">
                  <c:v>3.01</c:v>
                </c:pt>
                <c:pt idx="782">
                  <c:v>3.01</c:v>
                </c:pt>
                <c:pt idx="783">
                  <c:v>3.01</c:v>
                </c:pt>
                <c:pt idx="784">
                  <c:v>3.01</c:v>
                </c:pt>
                <c:pt idx="785">
                  <c:v>3.01</c:v>
                </c:pt>
                <c:pt idx="786">
                  <c:v>3.01</c:v>
                </c:pt>
                <c:pt idx="787">
                  <c:v>3.01</c:v>
                </c:pt>
                <c:pt idx="788">
                  <c:v>1.91</c:v>
                </c:pt>
                <c:pt idx="789">
                  <c:v>1.91</c:v>
                </c:pt>
                <c:pt idx="790">
                  <c:v>1.91</c:v>
                </c:pt>
                <c:pt idx="791">
                  <c:v>1.91</c:v>
                </c:pt>
                <c:pt idx="792">
                  <c:v>1.91</c:v>
                </c:pt>
                <c:pt idx="793">
                  <c:v>1.91</c:v>
                </c:pt>
                <c:pt idx="794">
                  <c:v>1.48</c:v>
                </c:pt>
                <c:pt idx="795">
                  <c:v>1.48</c:v>
                </c:pt>
                <c:pt idx="796">
                  <c:v>1.48</c:v>
                </c:pt>
                <c:pt idx="797">
                  <c:v>1.48</c:v>
                </c:pt>
                <c:pt idx="798">
                  <c:v>1.48</c:v>
                </c:pt>
                <c:pt idx="799">
                  <c:v>1.48</c:v>
                </c:pt>
                <c:pt idx="800">
                  <c:v>1.48</c:v>
                </c:pt>
                <c:pt idx="801">
                  <c:v>1.45</c:v>
                </c:pt>
                <c:pt idx="802">
                  <c:v>1.45</c:v>
                </c:pt>
                <c:pt idx="803">
                  <c:v>1.45</c:v>
                </c:pt>
                <c:pt idx="804">
                  <c:v>1.45</c:v>
                </c:pt>
                <c:pt idx="805">
                  <c:v>1.45</c:v>
                </c:pt>
                <c:pt idx="806">
                  <c:v>1.45</c:v>
                </c:pt>
                <c:pt idx="807">
                  <c:v>1.58</c:v>
                </c:pt>
                <c:pt idx="808">
                  <c:v>1.58</c:v>
                </c:pt>
                <c:pt idx="809">
                  <c:v>1.58</c:v>
                </c:pt>
                <c:pt idx="810">
                  <c:v>1.58</c:v>
                </c:pt>
                <c:pt idx="811">
                  <c:v>1.58</c:v>
                </c:pt>
                <c:pt idx="812">
                  <c:v>1.58</c:v>
                </c:pt>
                <c:pt idx="813">
                  <c:v>1.58</c:v>
                </c:pt>
                <c:pt idx="814">
                  <c:v>0.99</c:v>
                </c:pt>
                <c:pt idx="815">
                  <c:v>0.99</c:v>
                </c:pt>
                <c:pt idx="816">
                  <c:v>0.99</c:v>
                </c:pt>
                <c:pt idx="817">
                  <c:v>0.99</c:v>
                </c:pt>
                <c:pt idx="818">
                  <c:v>0.99</c:v>
                </c:pt>
                <c:pt idx="819">
                  <c:v>0.99</c:v>
                </c:pt>
                <c:pt idx="820">
                  <c:v>0.99</c:v>
                </c:pt>
                <c:pt idx="821">
                  <c:v>1.03</c:v>
                </c:pt>
                <c:pt idx="822">
                  <c:v>1.03</c:v>
                </c:pt>
                <c:pt idx="823">
                  <c:v>1.03</c:v>
                </c:pt>
                <c:pt idx="824">
                  <c:v>1.03</c:v>
                </c:pt>
                <c:pt idx="825">
                  <c:v>1.03</c:v>
                </c:pt>
                <c:pt idx="826">
                  <c:v>1.03</c:v>
                </c:pt>
                <c:pt idx="827">
                  <c:v>2.4500000000000002</c:v>
                </c:pt>
                <c:pt idx="828">
                  <c:v>2.4500000000000002</c:v>
                </c:pt>
                <c:pt idx="829">
                  <c:v>2.4500000000000002</c:v>
                </c:pt>
                <c:pt idx="830">
                  <c:v>2.4500000000000002</c:v>
                </c:pt>
                <c:pt idx="831">
                  <c:v>2.4500000000000002</c:v>
                </c:pt>
                <c:pt idx="832">
                  <c:v>2.4500000000000002</c:v>
                </c:pt>
                <c:pt idx="833">
                  <c:v>2.4500000000000002</c:v>
                </c:pt>
                <c:pt idx="834">
                  <c:v>2.2599999999999998</c:v>
                </c:pt>
                <c:pt idx="835">
                  <c:v>2.2599999999999998</c:v>
                </c:pt>
                <c:pt idx="836">
                  <c:v>2.2599999999999998</c:v>
                </c:pt>
                <c:pt idx="837">
                  <c:v>2.2599999999999998</c:v>
                </c:pt>
                <c:pt idx="838">
                  <c:v>2.2599999999999998</c:v>
                </c:pt>
                <c:pt idx="839">
                  <c:v>2.2599999999999998</c:v>
                </c:pt>
                <c:pt idx="840">
                  <c:v>1.1399999999999999</c:v>
                </c:pt>
              </c:numCache>
            </c:numRef>
          </c:xVal>
          <c:yVal>
            <c:numRef>
              <c:f>Answer!$A$7:$A$847</c:f>
              <c:numCache>
                <c:formatCode>General</c:formatCode>
                <c:ptCount val="8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7.9</c:v>
                </c:pt>
                <c:pt idx="70">
                  <c:v>8</c:v>
                </c:pt>
                <c:pt idx="71">
                  <c:v>8.1</c:v>
                </c:pt>
                <c:pt idx="72">
                  <c:v>8.1999999999999993</c:v>
                </c:pt>
                <c:pt idx="73">
                  <c:v>8.3000000000000007</c:v>
                </c:pt>
                <c:pt idx="74">
                  <c:v>8.4</c:v>
                </c:pt>
                <c:pt idx="75">
                  <c:v>8.5</c:v>
                </c:pt>
                <c:pt idx="76">
                  <c:v>8.6</c:v>
                </c:pt>
                <c:pt idx="77">
                  <c:v>8.6999999999999993</c:v>
                </c:pt>
                <c:pt idx="78">
                  <c:v>8.8000000000000007</c:v>
                </c:pt>
                <c:pt idx="79">
                  <c:v>8.9</c:v>
                </c:pt>
                <c:pt idx="80">
                  <c:v>9</c:v>
                </c:pt>
                <c:pt idx="81">
                  <c:v>9.1</c:v>
                </c:pt>
                <c:pt idx="82">
                  <c:v>9.1999999999999993</c:v>
                </c:pt>
                <c:pt idx="83">
                  <c:v>9.3000000000000007</c:v>
                </c:pt>
                <c:pt idx="84">
                  <c:v>9.4</c:v>
                </c:pt>
                <c:pt idx="85">
                  <c:v>9.5</c:v>
                </c:pt>
                <c:pt idx="86">
                  <c:v>9.6</c:v>
                </c:pt>
                <c:pt idx="87">
                  <c:v>9.6999999999999993</c:v>
                </c:pt>
                <c:pt idx="88">
                  <c:v>9.8000000000000007</c:v>
                </c:pt>
                <c:pt idx="89">
                  <c:v>9.9</c:v>
                </c:pt>
                <c:pt idx="90">
                  <c:v>10</c:v>
                </c:pt>
                <c:pt idx="91">
                  <c:v>10.1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10.5</c:v>
                </c:pt>
                <c:pt idx="96">
                  <c:v>10.6</c:v>
                </c:pt>
                <c:pt idx="97">
                  <c:v>10.7</c:v>
                </c:pt>
                <c:pt idx="98">
                  <c:v>10.8</c:v>
                </c:pt>
                <c:pt idx="99">
                  <c:v>10.9</c:v>
                </c:pt>
                <c:pt idx="100">
                  <c:v>11</c:v>
                </c:pt>
                <c:pt idx="101">
                  <c:v>11.1</c:v>
                </c:pt>
                <c:pt idx="102">
                  <c:v>11.2</c:v>
                </c:pt>
                <c:pt idx="103">
                  <c:v>11.3</c:v>
                </c:pt>
                <c:pt idx="104">
                  <c:v>11.4</c:v>
                </c:pt>
                <c:pt idx="105">
                  <c:v>11.5</c:v>
                </c:pt>
                <c:pt idx="106">
                  <c:v>11.6</c:v>
                </c:pt>
                <c:pt idx="107">
                  <c:v>11.7</c:v>
                </c:pt>
                <c:pt idx="108">
                  <c:v>11.8</c:v>
                </c:pt>
                <c:pt idx="109">
                  <c:v>11.9</c:v>
                </c:pt>
                <c:pt idx="110">
                  <c:v>12</c:v>
                </c:pt>
                <c:pt idx="111">
                  <c:v>12.1</c:v>
                </c:pt>
                <c:pt idx="112">
                  <c:v>12.2</c:v>
                </c:pt>
                <c:pt idx="113">
                  <c:v>12.3</c:v>
                </c:pt>
                <c:pt idx="114">
                  <c:v>12.4</c:v>
                </c:pt>
                <c:pt idx="115">
                  <c:v>12.5</c:v>
                </c:pt>
                <c:pt idx="116">
                  <c:v>12.6</c:v>
                </c:pt>
                <c:pt idx="117">
                  <c:v>12.7</c:v>
                </c:pt>
                <c:pt idx="118">
                  <c:v>12.8</c:v>
                </c:pt>
                <c:pt idx="119">
                  <c:v>12.9</c:v>
                </c:pt>
                <c:pt idx="120">
                  <c:v>13</c:v>
                </c:pt>
                <c:pt idx="121">
                  <c:v>13.1</c:v>
                </c:pt>
                <c:pt idx="122">
                  <c:v>13.2</c:v>
                </c:pt>
                <c:pt idx="123">
                  <c:v>13.3</c:v>
                </c:pt>
                <c:pt idx="124">
                  <c:v>13.4</c:v>
                </c:pt>
                <c:pt idx="125">
                  <c:v>13.5</c:v>
                </c:pt>
                <c:pt idx="126">
                  <c:v>13.6</c:v>
                </c:pt>
                <c:pt idx="127">
                  <c:v>13.7</c:v>
                </c:pt>
                <c:pt idx="128">
                  <c:v>13.8</c:v>
                </c:pt>
                <c:pt idx="129">
                  <c:v>13.9</c:v>
                </c:pt>
                <c:pt idx="130">
                  <c:v>14</c:v>
                </c:pt>
                <c:pt idx="131">
                  <c:v>14.1</c:v>
                </c:pt>
                <c:pt idx="132">
                  <c:v>14.2</c:v>
                </c:pt>
                <c:pt idx="133">
                  <c:v>14.3</c:v>
                </c:pt>
                <c:pt idx="134">
                  <c:v>14.4</c:v>
                </c:pt>
                <c:pt idx="135">
                  <c:v>14.5</c:v>
                </c:pt>
                <c:pt idx="136">
                  <c:v>14.6</c:v>
                </c:pt>
                <c:pt idx="137">
                  <c:v>14.7</c:v>
                </c:pt>
                <c:pt idx="138">
                  <c:v>14.8</c:v>
                </c:pt>
                <c:pt idx="139">
                  <c:v>14.9</c:v>
                </c:pt>
                <c:pt idx="140">
                  <c:v>15</c:v>
                </c:pt>
                <c:pt idx="141">
                  <c:v>15.1</c:v>
                </c:pt>
                <c:pt idx="142">
                  <c:v>15.2</c:v>
                </c:pt>
                <c:pt idx="143">
                  <c:v>15.3</c:v>
                </c:pt>
                <c:pt idx="144">
                  <c:v>15.4</c:v>
                </c:pt>
                <c:pt idx="145">
                  <c:v>15.5</c:v>
                </c:pt>
                <c:pt idx="146">
                  <c:v>15.6</c:v>
                </c:pt>
                <c:pt idx="147">
                  <c:v>15.7</c:v>
                </c:pt>
                <c:pt idx="148">
                  <c:v>15.8</c:v>
                </c:pt>
                <c:pt idx="149">
                  <c:v>15.9</c:v>
                </c:pt>
                <c:pt idx="150">
                  <c:v>16</c:v>
                </c:pt>
                <c:pt idx="151">
                  <c:v>16.100000000000001</c:v>
                </c:pt>
                <c:pt idx="152">
                  <c:v>16.2</c:v>
                </c:pt>
                <c:pt idx="153">
                  <c:v>16.3</c:v>
                </c:pt>
                <c:pt idx="154">
                  <c:v>16.399999999999999</c:v>
                </c:pt>
                <c:pt idx="155">
                  <c:v>16.5</c:v>
                </c:pt>
                <c:pt idx="156">
                  <c:v>16.600000000000001</c:v>
                </c:pt>
                <c:pt idx="157">
                  <c:v>16.7</c:v>
                </c:pt>
                <c:pt idx="158">
                  <c:v>16.8</c:v>
                </c:pt>
                <c:pt idx="159">
                  <c:v>16.899999999999999</c:v>
                </c:pt>
                <c:pt idx="160">
                  <c:v>17</c:v>
                </c:pt>
                <c:pt idx="161">
                  <c:v>17.100000000000001</c:v>
                </c:pt>
                <c:pt idx="162">
                  <c:v>17.2</c:v>
                </c:pt>
                <c:pt idx="163">
                  <c:v>17.3</c:v>
                </c:pt>
                <c:pt idx="164">
                  <c:v>17.399999999999999</c:v>
                </c:pt>
                <c:pt idx="165">
                  <c:v>17.5</c:v>
                </c:pt>
                <c:pt idx="166">
                  <c:v>17.600000000000001</c:v>
                </c:pt>
                <c:pt idx="167">
                  <c:v>17.7</c:v>
                </c:pt>
                <c:pt idx="168">
                  <c:v>17.8</c:v>
                </c:pt>
                <c:pt idx="169">
                  <c:v>17.899999999999999</c:v>
                </c:pt>
                <c:pt idx="170">
                  <c:v>18</c:v>
                </c:pt>
                <c:pt idx="171">
                  <c:v>18.100000000000001</c:v>
                </c:pt>
                <c:pt idx="172">
                  <c:v>18.2</c:v>
                </c:pt>
                <c:pt idx="173">
                  <c:v>18.3</c:v>
                </c:pt>
                <c:pt idx="174">
                  <c:v>18.399999999999999</c:v>
                </c:pt>
                <c:pt idx="175">
                  <c:v>18.5</c:v>
                </c:pt>
                <c:pt idx="176">
                  <c:v>18.600000000000001</c:v>
                </c:pt>
                <c:pt idx="177">
                  <c:v>18.7</c:v>
                </c:pt>
                <c:pt idx="178">
                  <c:v>18.8</c:v>
                </c:pt>
                <c:pt idx="179">
                  <c:v>18.899999999999999</c:v>
                </c:pt>
                <c:pt idx="180">
                  <c:v>19</c:v>
                </c:pt>
                <c:pt idx="181">
                  <c:v>19.100000000000001</c:v>
                </c:pt>
                <c:pt idx="182">
                  <c:v>19.2</c:v>
                </c:pt>
                <c:pt idx="183">
                  <c:v>19.3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19.7</c:v>
                </c:pt>
                <c:pt idx="188">
                  <c:v>19.8</c:v>
                </c:pt>
                <c:pt idx="189">
                  <c:v>19.899999999999999</c:v>
                </c:pt>
                <c:pt idx="190">
                  <c:v>20</c:v>
                </c:pt>
                <c:pt idx="191">
                  <c:v>20.100000000000001</c:v>
                </c:pt>
                <c:pt idx="192">
                  <c:v>20.2</c:v>
                </c:pt>
                <c:pt idx="193">
                  <c:v>20.3</c:v>
                </c:pt>
                <c:pt idx="194">
                  <c:v>20.399999999999999</c:v>
                </c:pt>
                <c:pt idx="195">
                  <c:v>20.5</c:v>
                </c:pt>
                <c:pt idx="196">
                  <c:v>20.6</c:v>
                </c:pt>
                <c:pt idx="197">
                  <c:v>20.7</c:v>
                </c:pt>
                <c:pt idx="198">
                  <c:v>20.8</c:v>
                </c:pt>
                <c:pt idx="199">
                  <c:v>20.9</c:v>
                </c:pt>
                <c:pt idx="200">
                  <c:v>21</c:v>
                </c:pt>
                <c:pt idx="201">
                  <c:v>21.1</c:v>
                </c:pt>
                <c:pt idx="202">
                  <c:v>21.2</c:v>
                </c:pt>
                <c:pt idx="203">
                  <c:v>21.3</c:v>
                </c:pt>
                <c:pt idx="204">
                  <c:v>21.4</c:v>
                </c:pt>
                <c:pt idx="205">
                  <c:v>21.5</c:v>
                </c:pt>
                <c:pt idx="206">
                  <c:v>21.6</c:v>
                </c:pt>
                <c:pt idx="207">
                  <c:v>21.7</c:v>
                </c:pt>
                <c:pt idx="208">
                  <c:v>21.8</c:v>
                </c:pt>
                <c:pt idx="209">
                  <c:v>21.9</c:v>
                </c:pt>
                <c:pt idx="210">
                  <c:v>22</c:v>
                </c:pt>
                <c:pt idx="211">
                  <c:v>22.1</c:v>
                </c:pt>
                <c:pt idx="212">
                  <c:v>22.2</c:v>
                </c:pt>
                <c:pt idx="213">
                  <c:v>22.3</c:v>
                </c:pt>
                <c:pt idx="214">
                  <c:v>22.4</c:v>
                </c:pt>
                <c:pt idx="215">
                  <c:v>22.5</c:v>
                </c:pt>
                <c:pt idx="216">
                  <c:v>22.6</c:v>
                </c:pt>
                <c:pt idx="217">
                  <c:v>22.7</c:v>
                </c:pt>
                <c:pt idx="218">
                  <c:v>22.8</c:v>
                </c:pt>
                <c:pt idx="219">
                  <c:v>22.9</c:v>
                </c:pt>
                <c:pt idx="220">
                  <c:v>23</c:v>
                </c:pt>
                <c:pt idx="221">
                  <c:v>23.1</c:v>
                </c:pt>
                <c:pt idx="222">
                  <c:v>23.2</c:v>
                </c:pt>
                <c:pt idx="223">
                  <c:v>23.3</c:v>
                </c:pt>
                <c:pt idx="224">
                  <c:v>23.4</c:v>
                </c:pt>
                <c:pt idx="225">
                  <c:v>23.5</c:v>
                </c:pt>
                <c:pt idx="226">
                  <c:v>23.6</c:v>
                </c:pt>
                <c:pt idx="227">
                  <c:v>23.7</c:v>
                </c:pt>
                <c:pt idx="228">
                  <c:v>23.8</c:v>
                </c:pt>
                <c:pt idx="229">
                  <c:v>23.9</c:v>
                </c:pt>
                <c:pt idx="230">
                  <c:v>24</c:v>
                </c:pt>
                <c:pt idx="231">
                  <c:v>24.1</c:v>
                </c:pt>
                <c:pt idx="232">
                  <c:v>24.2</c:v>
                </c:pt>
                <c:pt idx="233">
                  <c:v>24.3</c:v>
                </c:pt>
                <c:pt idx="234">
                  <c:v>24.4</c:v>
                </c:pt>
                <c:pt idx="235">
                  <c:v>24.5</c:v>
                </c:pt>
                <c:pt idx="236">
                  <c:v>24.6</c:v>
                </c:pt>
                <c:pt idx="237">
                  <c:v>24.7</c:v>
                </c:pt>
                <c:pt idx="238">
                  <c:v>24.8</c:v>
                </c:pt>
                <c:pt idx="239">
                  <c:v>24.9</c:v>
                </c:pt>
                <c:pt idx="240">
                  <c:v>25</c:v>
                </c:pt>
                <c:pt idx="241">
                  <c:v>25.1</c:v>
                </c:pt>
                <c:pt idx="242">
                  <c:v>25.2</c:v>
                </c:pt>
                <c:pt idx="243">
                  <c:v>25.3</c:v>
                </c:pt>
                <c:pt idx="244">
                  <c:v>25.4</c:v>
                </c:pt>
                <c:pt idx="245">
                  <c:v>25.5</c:v>
                </c:pt>
                <c:pt idx="246">
                  <c:v>25.6</c:v>
                </c:pt>
                <c:pt idx="247">
                  <c:v>25.7</c:v>
                </c:pt>
                <c:pt idx="248">
                  <c:v>25.8</c:v>
                </c:pt>
                <c:pt idx="249">
                  <c:v>25.9</c:v>
                </c:pt>
                <c:pt idx="250">
                  <c:v>26</c:v>
                </c:pt>
                <c:pt idx="251">
                  <c:v>26.1</c:v>
                </c:pt>
                <c:pt idx="252">
                  <c:v>26.2</c:v>
                </c:pt>
                <c:pt idx="253">
                  <c:v>26.3</c:v>
                </c:pt>
                <c:pt idx="254">
                  <c:v>26.4</c:v>
                </c:pt>
                <c:pt idx="255">
                  <c:v>26.5</c:v>
                </c:pt>
                <c:pt idx="256">
                  <c:v>26.6</c:v>
                </c:pt>
                <c:pt idx="257">
                  <c:v>26.7</c:v>
                </c:pt>
                <c:pt idx="258">
                  <c:v>26.8</c:v>
                </c:pt>
                <c:pt idx="259">
                  <c:v>26.9</c:v>
                </c:pt>
                <c:pt idx="260">
                  <c:v>27</c:v>
                </c:pt>
                <c:pt idx="261">
                  <c:v>27.1</c:v>
                </c:pt>
                <c:pt idx="262">
                  <c:v>27.2</c:v>
                </c:pt>
                <c:pt idx="263">
                  <c:v>27.3</c:v>
                </c:pt>
                <c:pt idx="264">
                  <c:v>27.4</c:v>
                </c:pt>
                <c:pt idx="265">
                  <c:v>27.5</c:v>
                </c:pt>
                <c:pt idx="266">
                  <c:v>27.6</c:v>
                </c:pt>
                <c:pt idx="267">
                  <c:v>27.7</c:v>
                </c:pt>
                <c:pt idx="268">
                  <c:v>27.8</c:v>
                </c:pt>
                <c:pt idx="269">
                  <c:v>27.9</c:v>
                </c:pt>
                <c:pt idx="270">
                  <c:v>28</c:v>
                </c:pt>
                <c:pt idx="271">
                  <c:v>28.1</c:v>
                </c:pt>
                <c:pt idx="272">
                  <c:v>28.2</c:v>
                </c:pt>
                <c:pt idx="273">
                  <c:v>28.3</c:v>
                </c:pt>
                <c:pt idx="274">
                  <c:v>28.4</c:v>
                </c:pt>
                <c:pt idx="275">
                  <c:v>28.5</c:v>
                </c:pt>
                <c:pt idx="276">
                  <c:v>28.6</c:v>
                </c:pt>
                <c:pt idx="277">
                  <c:v>28.7</c:v>
                </c:pt>
                <c:pt idx="278">
                  <c:v>28.8</c:v>
                </c:pt>
                <c:pt idx="279">
                  <c:v>28.9</c:v>
                </c:pt>
                <c:pt idx="280">
                  <c:v>29</c:v>
                </c:pt>
                <c:pt idx="281">
                  <c:v>29.1</c:v>
                </c:pt>
                <c:pt idx="282">
                  <c:v>29.2</c:v>
                </c:pt>
                <c:pt idx="283">
                  <c:v>29.3</c:v>
                </c:pt>
                <c:pt idx="284">
                  <c:v>29.4</c:v>
                </c:pt>
                <c:pt idx="285">
                  <c:v>29.5</c:v>
                </c:pt>
                <c:pt idx="286">
                  <c:v>29.6</c:v>
                </c:pt>
                <c:pt idx="287">
                  <c:v>29.7</c:v>
                </c:pt>
                <c:pt idx="288">
                  <c:v>29.8</c:v>
                </c:pt>
                <c:pt idx="289">
                  <c:v>29.9</c:v>
                </c:pt>
                <c:pt idx="290">
                  <c:v>30</c:v>
                </c:pt>
                <c:pt idx="291">
                  <c:v>30.1</c:v>
                </c:pt>
                <c:pt idx="292">
                  <c:v>30.2</c:v>
                </c:pt>
                <c:pt idx="293">
                  <c:v>30.3</c:v>
                </c:pt>
                <c:pt idx="294">
                  <c:v>30.4</c:v>
                </c:pt>
                <c:pt idx="295">
                  <c:v>30.5</c:v>
                </c:pt>
                <c:pt idx="296">
                  <c:v>30.6</c:v>
                </c:pt>
                <c:pt idx="297">
                  <c:v>30.7</c:v>
                </c:pt>
                <c:pt idx="298">
                  <c:v>30.8</c:v>
                </c:pt>
                <c:pt idx="299">
                  <c:v>30.9</c:v>
                </c:pt>
                <c:pt idx="300">
                  <c:v>31</c:v>
                </c:pt>
                <c:pt idx="301">
                  <c:v>31.1</c:v>
                </c:pt>
                <c:pt idx="302">
                  <c:v>31.2</c:v>
                </c:pt>
                <c:pt idx="303">
                  <c:v>31.3</c:v>
                </c:pt>
                <c:pt idx="304">
                  <c:v>31.4</c:v>
                </c:pt>
                <c:pt idx="305">
                  <c:v>31.5</c:v>
                </c:pt>
                <c:pt idx="306">
                  <c:v>31.6</c:v>
                </c:pt>
                <c:pt idx="307">
                  <c:v>31.7</c:v>
                </c:pt>
                <c:pt idx="308">
                  <c:v>31.8</c:v>
                </c:pt>
                <c:pt idx="309">
                  <c:v>31.9</c:v>
                </c:pt>
                <c:pt idx="310">
                  <c:v>32</c:v>
                </c:pt>
                <c:pt idx="311">
                  <c:v>32.1</c:v>
                </c:pt>
                <c:pt idx="312">
                  <c:v>32.200000000000003</c:v>
                </c:pt>
                <c:pt idx="313">
                  <c:v>32.299999999999997</c:v>
                </c:pt>
                <c:pt idx="314">
                  <c:v>32.4</c:v>
                </c:pt>
                <c:pt idx="315">
                  <c:v>32.5</c:v>
                </c:pt>
                <c:pt idx="316">
                  <c:v>32.6</c:v>
                </c:pt>
                <c:pt idx="317">
                  <c:v>32.700000000000003</c:v>
                </c:pt>
                <c:pt idx="318">
                  <c:v>32.799999999999997</c:v>
                </c:pt>
                <c:pt idx="319">
                  <c:v>32.9</c:v>
                </c:pt>
                <c:pt idx="320">
                  <c:v>33</c:v>
                </c:pt>
                <c:pt idx="321">
                  <c:v>33.1</c:v>
                </c:pt>
                <c:pt idx="322">
                  <c:v>33.200000000000003</c:v>
                </c:pt>
                <c:pt idx="323">
                  <c:v>33.299999999999997</c:v>
                </c:pt>
                <c:pt idx="324">
                  <c:v>33.4</c:v>
                </c:pt>
                <c:pt idx="325">
                  <c:v>33.5</c:v>
                </c:pt>
                <c:pt idx="326">
                  <c:v>33.6</c:v>
                </c:pt>
                <c:pt idx="327">
                  <c:v>33.700000000000003</c:v>
                </c:pt>
                <c:pt idx="328">
                  <c:v>33.799999999999997</c:v>
                </c:pt>
                <c:pt idx="329">
                  <c:v>33.9</c:v>
                </c:pt>
                <c:pt idx="330">
                  <c:v>34</c:v>
                </c:pt>
                <c:pt idx="331">
                  <c:v>34.1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34.4</c:v>
                </c:pt>
                <c:pt idx="335">
                  <c:v>34.5</c:v>
                </c:pt>
                <c:pt idx="336">
                  <c:v>34.6</c:v>
                </c:pt>
                <c:pt idx="337">
                  <c:v>34.700000000000003</c:v>
                </c:pt>
                <c:pt idx="338">
                  <c:v>34.799999999999997</c:v>
                </c:pt>
                <c:pt idx="339">
                  <c:v>34.9</c:v>
                </c:pt>
                <c:pt idx="340">
                  <c:v>35</c:v>
                </c:pt>
                <c:pt idx="341">
                  <c:v>35.1</c:v>
                </c:pt>
                <c:pt idx="342">
                  <c:v>35.200000000000003</c:v>
                </c:pt>
                <c:pt idx="343">
                  <c:v>35.299999999999997</c:v>
                </c:pt>
                <c:pt idx="344">
                  <c:v>35.4</c:v>
                </c:pt>
                <c:pt idx="345">
                  <c:v>35.5</c:v>
                </c:pt>
                <c:pt idx="346">
                  <c:v>35.6</c:v>
                </c:pt>
                <c:pt idx="347">
                  <c:v>35.700000000000003</c:v>
                </c:pt>
                <c:pt idx="348">
                  <c:v>35.799999999999997</c:v>
                </c:pt>
                <c:pt idx="349">
                  <c:v>35.9</c:v>
                </c:pt>
                <c:pt idx="350">
                  <c:v>36</c:v>
                </c:pt>
                <c:pt idx="351">
                  <c:v>36.1</c:v>
                </c:pt>
                <c:pt idx="352">
                  <c:v>36.200000000000003</c:v>
                </c:pt>
                <c:pt idx="353">
                  <c:v>36.299999999999997</c:v>
                </c:pt>
                <c:pt idx="354">
                  <c:v>36.4</c:v>
                </c:pt>
                <c:pt idx="355">
                  <c:v>36.5</c:v>
                </c:pt>
                <c:pt idx="356">
                  <c:v>36.6</c:v>
                </c:pt>
                <c:pt idx="357">
                  <c:v>36.700000000000003</c:v>
                </c:pt>
                <c:pt idx="358">
                  <c:v>36.799999999999997</c:v>
                </c:pt>
                <c:pt idx="359">
                  <c:v>36.9</c:v>
                </c:pt>
                <c:pt idx="360">
                  <c:v>37</c:v>
                </c:pt>
                <c:pt idx="361">
                  <c:v>37.1</c:v>
                </c:pt>
                <c:pt idx="362">
                  <c:v>37.200000000000003</c:v>
                </c:pt>
                <c:pt idx="363">
                  <c:v>37.299999999999997</c:v>
                </c:pt>
                <c:pt idx="364">
                  <c:v>37.4</c:v>
                </c:pt>
                <c:pt idx="365">
                  <c:v>37.5</c:v>
                </c:pt>
                <c:pt idx="366">
                  <c:v>37.6</c:v>
                </c:pt>
                <c:pt idx="367">
                  <c:v>37.700000000000003</c:v>
                </c:pt>
                <c:pt idx="368">
                  <c:v>37.799999999999997</c:v>
                </c:pt>
                <c:pt idx="369">
                  <c:v>37.9</c:v>
                </c:pt>
                <c:pt idx="370">
                  <c:v>38</c:v>
                </c:pt>
                <c:pt idx="371">
                  <c:v>38.1</c:v>
                </c:pt>
                <c:pt idx="372">
                  <c:v>38.200000000000003</c:v>
                </c:pt>
                <c:pt idx="373">
                  <c:v>38.299999999999997</c:v>
                </c:pt>
                <c:pt idx="374">
                  <c:v>38.4</c:v>
                </c:pt>
                <c:pt idx="375">
                  <c:v>38.5</c:v>
                </c:pt>
                <c:pt idx="376">
                  <c:v>38.6</c:v>
                </c:pt>
                <c:pt idx="377">
                  <c:v>38.700000000000003</c:v>
                </c:pt>
                <c:pt idx="378">
                  <c:v>38.799999999999997</c:v>
                </c:pt>
                <c:pt idx="379">
                  <c:v>38.9</c:v>
                </c:pt>
                <c:pt idx="380">
                  <c:v>39</c:v>
                </c:pt>
                <c:pt idx="381">
                  <c:v>39.1</c:v>
                </c:pt>
                <c:pt idx="382">
                  <c:v>39.200000000000003</c:v>
                </c:pt>
                <c:pt idx="383">
                  <c:v>39.299999999999997</c:v>
                </c:pt>
                <c:pt idx="384">
                  <c:v>39.4</c:v>
                </c:pt>
                <c:pt idx="385">
                  <c:v>39.5</c:v>
                </c:pt>
                <c:pt idx="386">
                  <c:v>39.6</c:v>
                </c:pt>
                <c:pt idx="387">
                  <c:v>39.700000000000003</c:v>
                </c:pt>
                <c:pt idx="388">
                  <c:v>39.799999999999997</c:v>
                </c:pt>
                <c:pt idx="389">
                  <c:v>39.9</c:v>
                </c:pt>
                <c:pt idx="390">
                  <c:v>40</c:v>
                </c:pt>
                <c:pt idx="391">
                  <c:v>40.1</c:v>
                </c:pt>
                <c:pt idx="392">
                  <c:v>40.200000000000003</c:v>
                </c:pt>
                <c:pt idx="393">
                  <c:v>40.299999999999997</c:v>
                </c:pt>
                <c:pt idx="394">
                  <c:v>40.4</c:v>
                </c:pt>
                <c:pt idx="395">
                  <c:v>40.5</c:v>
                </c:pt>
                <c:pt idx="396">
                  <c:v>40.6</c:v>
                </c:pt>
                <c:pt idx="397">
                  <c:v>40.700000000000003</c:v>
                </c:pt>
                <c:pt idx="398">
                  <c:v>40.799999999999997</c:v>
                </c:pt>
                <c:pt idx="399">
                  <c:v>40.9</c:v>
                </c:pt>
                <c:pt idx="400">
                  <c:v>41</c:v>
                </c:pt>
                <c:pt idx="401">
                  <c:v>41.1</c:v>
                </c:pt>
                <c:pt idx="402">
                  <c:v>41.2</c:v>
                </c:pt>
                <c:pt idx="403">
                  <c:v>41.3</c:v>
                </c:pt>
                <c:pt idx="404">
                  <c:v>41.4</c:v>
                </c:pt>
                <c:pt idx="405">
                  <c:v>41.5</c:v>
                </c:pt>
                <c:pt idx="406">
                  <c:v>41.6</c:v>
                </c:pt>
                <c:pt idx="407">
                  <c:v>41.7</c:v>
                </c:pt>
                <c:pt idx="408">
                  <c:v>41.8</c:v>
                </c:pt>
                <c:pt idx="409">
                  <c:v>41.9</c:v>
                </c:pt>
                <c:pt idx="410">
                  <c:v>42</c:v>
                </c:pt>
                <c:pt idx="411">
                  <c:v>42.1</c:v>
                </c:pt>
                <c:pt idx="412">
                  <c:v>42.2</c:v>
                </c:pt>
                <c:pt idx="413">
                  <c:v>42.3</c:v>
                </c:pt>
                <c:pt idx="414">
                  <c:v>42.4</c:v>
                </c:pt>
                <c:pt idx="415">
                  <c:v>42.5</c:v>
                </c:pt>
                <c:pt idx="416">
                  <c:v>42.6</c:v>
                </c:pt>
                <c:pt idx="417">
                  <c:v>42.7</c:v>
                </c:pt>
                <c:pt idx="418">
                  <c:v>42.8</c:v>
                </c:pt>
                <c:pt idx="419">
                  <c:v>42.9</c:v>
                </c:pt>
                <c:pt idx="420">
                  <c:v>43</c:v>
                </c:pt>
                <c:pt idx="421">
                  <c:v>43.1</c:v>
                </c:pt>
                <c:pt idx="422">
                  <c:v>43.2</c:v>
                </c:pt>
                <c:pt idx="423">
                  <c:v>43.3</c:v>
                </c:pt>
                <c:pt idx="424">
                  <c:v>43.4</c:v>
                </c:pt>
                <c:pt idx="425">
                  <c:v>43.5</c:v>
                </c:pt>
                <c:pt idx="426">
                  <c:v>43.6</c:v>
                </c:pt>
                <c:pt idx="427">
                  <c:v>43.7</c:v>
                </c:pt>
                <c:pt idx="428">
                  <c:v>43.8</c:v>
                </c:pt>
                <c:pt idx="429">
                  <c:v>43.9</c:v>
                </c:pt>
                <c:pt idx="430">
                  <c:v>44</c:v>
                </c:pt>
                <c:pt idx="431">
                  <c:v>44.1</c:v>
                </c:pt>
                <c:pt idx="432">
                  <c:v>44.2</c:v>
                </c:pt>
                <c:pt idx="433">
                  <c:v>44.3</c:v>
                </c:pt>
                <c:pt idx="434">
                  <c:v>44.4</c:v>
                </c:pt>
                <c:pt idx="435">
                  <c:v>44.5</c:v>
                </c:pt>
                <c:pt idx="436">
                  <c:v>44.6</c:v>
                </c:pt>
                <c:pt idx="437">
                  <c:v>44.7</c:v>
                </c:pt>
                <c:pt idx="438">
                  <c:v>44.8</c:v>
                </c:pt>
                <c:pt idx="439">
                  <c:v>44.9</c:v>
                </c:pt>
                <c:pt idx="440">
                  <c:v>45</c:v>
                </c:pt>
                <c:pt idx="441">
                  <c:v>45.1</c:v>
                </c:pt>
                <c:pt idx="442">
                  <c:v>45.2</c:v>
                </c:pt>
                <c:pt idx="443">
                  <c:v>45.3</c:v>
                </c:pt>
                <c:pt idx="444">
                  <c:v>45.4</c:v>
                </c:pt>
                <c:pt idx="445">
                  <c:v>45.5</c:v>
                </c:pt>
                <c:pt idx="446">
                  <c:v>45.6</c:v>
                </c:pt>
                <c:pt idx="447">
                  <c:v>45.7</c:v>
                </c:pt>
                <c:pt idx="448">
                  <c:v>45.8</c:v>
                </c:pt>
                <c:pt idx="449">
                  <c:v>45.9</c:v>
                </c:pt>
                <c:pt idx="450">
                  <c:v>46</c:v>
                </c:pt>
                <c:pt idx="451">
                  <c:v>46.1</c:v>
                </c:pt>
                <c:pt idx="452">
                  <c:v>46.2</c:v>
                </c:pt>
                <c:pt idx="453">
                  <c:v>46.3</c:v>
                </c:pt>
                <c:pt idx="454">
                  <c:v>46.4</c:v>
                </c:pt>
                <c:pt idx="455">
                  <c:v>46.5</c:v>
                </c:pt>
                <c:pt idx="456">
                  <c:v>46.6</c:v>
                </c:pt>
                <c:pt idx="457">
                  <c:v>46.7</c:v>
                </c:pt>
                <c:pt idx="458">
                  <c:v>46.8</c:v>
                </c:pt>
                <c:pt idx="459">
                  <c:v>46.9</c:v>
                </c:pt>
                <c:pt idx="460">
                  <c:v>47</c:v>
                </c:pt>
                <c:pt idx="461">
                  <c:v>47.1</c:v>
                </c:pt>
                <c:pt idx="462">
                  <c:v>47.2</c:v>
                </c:pt>
                <c:pt idx="463">
                  <c:v>47.3</c:v>
                </c:pt>
                <c:pt idx="464">
                  <c:v>47.4</c:v>
                </c:pt>
                <c:pt idx="465">
                  <c:v>47.5</c:v>
                </c:pt>
                <c:pt idx="466">
                  <c:v>47.6</c:v>
                </c:pt>
                <c:pt idx="467">
                  <c:v>47.7</c:v>
                </c:pt>
                <c:pt idx="468">
                  <c:v>47.8</c:v>
                </c:pt>
                <c:pt idx="469">
                  <c:v>47.9</c:v>
                </c:pt>
                <c:pt idx="470">
                  <c:v>48</c:v>
                </c:pt>
                <c:pt idx="471">
                  <c:v>48.1</c:v>
                </c:pt>
                <c:pt idx="472">
                  <c:v>48.2</c:v>
                </c:pt>
                <c:pt idx="473">
                  <c:v>48.3</c:v>
                </c:pt>
                <c:pt idx="474">
                  <c:v>48.4</c:v>
                </c:pt>
                <c:pt idx="475">
                  <c:v>48.5</c:v>
                </c:pt>
                <c:pt idx="476">
                  <c:v>48.6</c:v>
                </c:pt>
                <c:pt idx="477">
                  <c:v>48.7</c:v>
                </c:pt>
                <c:pt idx="478">
                  <c:v>48.8</c:v>
                </c:pt>
                <c:pt idx="479">
                  <c:v>48.9</c:v>
                </c:pt>
                <c:pt idx="480">
                  <c:v>49</c:v>
                </c:pt>
                <c:pt idx="481">
                  <c:v>49.1</c:v>
                </c:pt>
                <c:pt idx="482">
                  <c:v>49.2</c:v>
                </c:pt>
                <c:pt idx="483">
                  <c:v>49.3</c:v>
                </c:pt>
                <c:pt idx="484">
                  <c:v>49.4</c:v>
                </c:pt>
                <c:pt idx="485">
                  <c:v>49.5</c:v>
                </c:pt>
                <c:pt idx="486">
                  <c:v>49.6</c:v>
                </c:pt>
                <c:pt idx="487">
                  <c:v>49.7</c:v>
                </c:pt>
                <c:pt idx="488">
                  <c:v>49.8</c:v>
                </c:pt>
                <c:pt idx="489">
                  <c:v>49.9</c:v>
                </c:pt>
                <c:pt idx="490">
                  <c:v>50</c:v>
                </c:pt>
                <c:pt idx="491">
                  <c:v>50.1</c:v>
                </c:pt>
                <c:pt idx="492">
                  <c:v>50.2</c:v>
                </c:pt>
                <c:pt idx="493">
                  <c:v>50.3</c:v>
                </c:pt>
                <c:pt idx="494">
                  <c:v>50.4</c:v>
                </c:pt>
                <c:pt idx="495">
                  <c:v>50.5</c:v>
                </c:pt>
                <c:pt idx="496">
                  <c:v>50.6</c:v>
                </c:pt>
                <c:pt idx="497">
                  <c:v>50.7</c:v>
                </c:pt>
                <c:pt idx="498">
                  <c:v>50.8</c:v>
                </c:pt>
                <c:pt idx="499">
                  <c:v>50.9</c:v>
                </c:pt>
                <c:pt idx="500">
                  <c:v>51</c:v>
                </c:pt>
                <c:pt idx="501">
                  <c:v>51.1</c:v>
                </c:pt>
                <c:pt idx="502">
                  <c:v>51.2</c:v>
                </c:pt>
                <c:pt idx="503">
                  <c:v>51.3</c:v>
                </c:pt>
                <c:pt idx="504">
                  <c:v>51.4</c:v>
                </c:pt>
                <c:pt idx="505">
                  <c:v>51.5</c:v>
                </c:pt>
                <c:pt idx="506">
                  <c:v>51.6</c:v>
                </c:pt>
                <c:pt idx="507">
                  <c:v>51.7</c:v>
                </c:pt>
                <c:pt idx="508">
                  <c:v>51.8</c:v>
                </c:pt>
                <c:pt idx="509">
                  <c:v>51.9</c:v>
                </c:pt>
                <c:pt idx="510">
                  <c:v>52</c:v>
                </c:pt>
                <c:pt idx="511">
                  <c:v>52.1</c:v>
                </c:pt>
                <c:pt idx="512">
                  <c:v>52.2</c:v>
                </c:pt>
                <c:pt idx="513">
                  <c:v>52.3</c:v>
                </c:pt>
                <c:pt idx="514">
                  <c:v>52.4</c:v>
                </c:pt>
                <c:pt idx="515">
                  <c:v>52.5</c:v>
                </c:pt>
                <c:pt idx="516">
                  <c:v>52.6</c:v>
                </c:pt>
                <c:pt idx="517">
                  <c:v>52.7</c:v>
                </c:pt>
                <c:pt idx="518">
                  <c:v>52.8</c:v>
                </c:pt>
                <c:pt idx="519">
                  <c:v>52.9</c:v>
                </c:pt>
                <c:pt idx="520">
                  <c:v>53</c:v>
                </c:pt>
                <c:pt idx="521">
                  <c:v>53.1</c:v>
                </c:pt>
                <c:pt idx="522">
                  <c:v>53.2</c:v>
                </c:pt>
                <c:pt idx="523">
                  <c:v>53.3</c:v>
                </c:pt>
                <c:pt idx="524">
                  <c:v>53.4</c:v>
                </c:pt>
                <c:pt idx="525">
                  <c:v>53.5</c:v>
                </c:pt>
                <c:pt idx="526">
                  <c:v>53.6</c:v>
                </c:pt>
                <c:pt idx="527">
                  <c:v>53.7</c:v>
                </c:pt>
                <c:pt idx="528">
                  <c:v>53.8</c:v>
                </c:pt>
                <c:pt idx="529">
                  <c:v>53.9</c:v>
                </c:pt>
                <c:pt idx="530">
                  <c:v>54</c:v>
                </c:pt>
                <c:pt idx="531">
                  <c:v>54.1</c:v>
                </c:pt>
                <c:pt idx="532">
                  <c:v>54.2</c:v>
                </c:pt>
                <c:pt idx="533">
                  <c:v>54.3</c:v>
                </c:pt>
                <c:pt idx="534">
                  <c:v>54.4</c:v>
                </c:pt>
                <c:pt idx="535">
                  <c:v>54.5</c:v>
                </c:pt>
                <c:pt idx="536">
                  <c:v>54.6</c:v>
                </c:pt>
                <c:pt idx="537">
                  <c:v>54.7</c:v>
                </c:pt>
                <c:pt idx="538">
                  <c:v>54.8</c:v>
                </c:pt>
                <c:pt idx="539">
                  <c:v>54.9</c:v>
                </c:pt>
                <c:pt idx="540">
                  <c:v>55</c:v>
                </c:pt>
                <c:pt idx="541">
                  <c:v>55.1</c:v>
                </c:pt>
                <c:pt idx="542">
                  <c:v>55.2</c:v>
                </c:pt>
                <c:pt idx="543">
                  <c:v>55.3</c:v>
                </c:pt>
                <c:pt idx="544">
                  <c:v>55.4</c:v>
                </c:pt>
                <c:pt idx="545">
                  <c:v>55.5</c:v>
                </c:pt>
                <c:pt idx="546">
                  <c:v>55.6</c:v>
                </c:pt>
                <c:pt idx="547">
                  <c:v>55.7</c:v>
                </c:pt>
                <c:pt idx="548">
                  <c:v>55.8</c:v>
                </c:pt>
                <c:pt idx="549">
                  <c:v>55.9</c:v>
                </c:pt>
                <c:pt idx="550">
                  <c:v>56</c:v>
                </c:pt>
                <c:pt idx="551">
                  <c:v>56.1</c:v>
                </c:pt>
                <c:pt idx="552">
                  <c:v>56.2</c:v>
                </c:pt>
                <c:pt idx="553">
                  <c:v>56.3</c:v>
                </c:pt>
                <c:pt idx="554">
                  <c:v>56.4</c:v>
                </c:pt>
                <c:pt idx="555">
                  <c:v>56.5</c:v>
                </c:pt>
                <c:pt idx="556">
                  <c:v>56.6</c:v>
                </c:pt>
                <c:pt idx="557">
                  <c:v>56.7</c:v>
                </c:pt>
                <c:pt idx="558">
                  <c:v>56.8</c:v>
                </c:pt>
                <c:pt idx="559">
                  <c:v>56.9</c:v>
                </c:pt>
                <c:pt idx="560">
                  <c:v>57</c:v>
                </c:pt>
                <c:pt idx="561">
                  <c:v>57.1</c:v>
                </c:pt>
                <c:pt idx="562">
                  <c:v>57.2</c:v>
                </c:pt>
                <c:pt idx="563">
                  <c:v>57.3</c:v>
                </c:pt>
                <c:pt idx="564">
                  <c:v>57.4</c:v>
                </c:pt>
                <c:pt idx="565">
                  <c:v>57.5</c:v>
                </c:pt>
                <c:pt idx="566">
                  <c:v>57.6</c:v>
                </c:pt>
                <c:pt idx="567">
                  <c:v>57.7</c:v>
                </c:pt>
                <c:pt idx="568">
                  <c:v>57.8</c:v>
                </c:pt>
                <c:pt idx="569">
                  <c:v>57.9</c:v>
                </c:pt>
                <c:pt idx="570">
                  <c:v>58</c:v>
                </c:pt>
                <c:pt idx="571">
                  <c:v>58.1</c:v>
                </c:pt>
                <c:pt idx="572">
                  <c:v>58.2</c:v>
                </c:pt>
                <c:pt idx="573">
                  <c:v>58.3</c:v>
                </c:pt>
                <c:pt idx="574">
                  <c:v>58.4</c:v>
                </c:pt>
                <c:pt idx="575">
                  <c:v>58.5</c:v>
                </c:pt>
                <c:pt idx="576">
                  <c:v>58.6</c:v>
                </c:pt>
                <c:pt idx="577">
                  <c:v>58.7</c:v>
                </c:pt>
                <c:pt idx="578">
                  <c:v>58.8</c:v>
                </c:pt>
                <c:pt idx="579">
                  <c:v>58.9</c:v>
                </c:pt>
                <c:pt idx="580">
                  <c:v>59</c:v>
                </c:pt>
                <c:pt idx="581">
                  <c:v>59.1</c:v>
                </c:pt>
                <c:pt idx="582">
                  <c:v>59.2</c:v>
                </c:pt>
                <c:pt idx="583">
                  <c:v>59.3</c:v>
                </c:pt>
                <c:pt idx="584">
                  <c:v>59.4</c:v>
                </c:pt>
                <c:pt idx="585">
                  <c:v>59.5</c:v>
                </c:pt>
                <c:pt idx="586">
                  <c:v>59.6</c:v>
                </c:pt>
                <c:pt idx="587">
                  <c:v>59.7</c:v>
                </c:pt>
                <c:pt idx="588">
                  <c:v>59.8</c:v>
                </c:pt>
                <c:pt idx="589">
                  <c:v>59.9</c:v>
                </c:pt>
                <c:pt idx="590">
                  <c:v>60</c:v>
                </c:pt>
                <c:pt idx="591">
                  <c:v>60.1</c:v>
                </c:pt>
                <c:pt idx="592">
                  <c:v>60.2</c:v>
                </c:pt>
                <c:pt idx="593">
                  <c:v>60.3</c:v>
                </c:pt>
                <c:pt idx="594">
                  <c:v>60.4</c:v>
                </c:pt>
                <c:pt idx="595">
                  <c:v>60.5</c:v>
                </c:pt>
                <c:pt idx="596">
                  <c:v>60.6</c:v>
                </c:pt>
                <c:pt idx="597">
                  <c:v>60.7</c:v>
                </c:pt>
                <c:pt idx="598">
                  <c:v>60.8</c:v>
                </c:pt>
                <c:pt idx="599">
                  <c:v>60.9</c:v>
                </c:pt>
                <c:pt idx="600">
                  <c:v>61</c:v>
                </c:pt>
                <c:pt idx="601">
                  <c:v>61.1</c:v>
                </c:pt>
                <c:pt idx="602">
                  <c:v>61.2</c:v>
                </c:pt>
                <c:pt idx="603">
                  <c:v>61.3</c:v>
                </c:pt>
                <c:pt idx="604">
                  <c:v>61.4</c:v>
                </c:pt>
                <c:pt idx="605">
                  <c:v>61.5</c:v>
                </c:pt>
                <c:pt idx="606">
                  <c:v>61.6</c:v>
                </c:pt>
                <c:pt idx="607">
                  <c:v>61.7</c:v>
                </c:pt>
                <c:pt idx="608">
                  <c:v>61.8</c:v>
                </c:pt>
                <c:pt idx="609">
                  <c:v>61.9</c:v>
                </c:pt>
                <c:pt idx="610">
                  <c:v>62</c:v>
                </c:pt>
                <c:pt idx="611">
                  <c:v>62.1</c:v>
                </c:pt>
                <c:pt idx="612">
                  <c:v>62.2</c:v>
                </c:pt>
                <c:pt idx="613">
                  <c:v>62.3</c:v>
                </c:pt>
                <c:pt idx="614">
                  <c:v>62.4</c:v>
                </c:pt>
                <c:pt idx="615">
                  <c:v>62.5</c:v>
                </c:pt>
                <c:pt idx="616">
                  <c:v>62.6</c:v>
                </c:pt>
                <c:pt idx="617">
                  <c:v>62.7</c:v>
                </c:pt>
                <c:pt idx="618">
                  <c:v>62.8</c:v>
                </c:pt>
                <c:pt idx="619">
                  <c:v>62.9</c:v>
                </c:pt>
                <c:pt idx="620">
                  <c:v>63</c:v>
                </c:pt>
                <c:pt idx="621">
                  <c:v>63.1</c:v>
                </c:pt>
                <c:pt idx="622">
                  <c:v>63.2</c:v>
                </c:pt>
                <c:pt idx="623">
                  <c:v>63.3</c:v>
                </c:pt>
                <c:pt idx="624">
                  <c:v>63.4</c:v>
                </c:pt>
                <c:pt idx="625">
                  <c:v>63.5</c:v>
                </c:pt>
                <c:pt idx="626">
                  <c:v>63.6</c:v>
                </c:pt>
                <c:pt idx="627">
                  <c:v>63.7</c:v>
                </c:pt>
                <c:pt idx="628">
                  <c:v>63.8</c:v>
                </c:pt>
                <c:pt idx="629">
                  <c:v>63.9</c:v>
                </c:pt>
                <c:pt idx="630">
                  <c:v>64</c:v>
                </c:pt>
                <c:pt idx="631">
                  <c:v>64.099999999999994</c:v>
                </c:pt>
                <c:pt idx="632">
                  <c:v>64.2</c:v>
                </c:pt>
                <c:pt idx="633">
                  <c:v>64.3</c:v>
                </c:pt>
                <c:pt idx="634">
                  <c:v>64.400000000000006</c:v>
                </c:pt>
                <c:pt idx="635">
                  <c:v>64.5</c:v>
                </c:pt>
                <c:pt idx="636">
                  <c:v>64.599999999999994</c:v>
                </c:pt>
                <c:pt idx="637">
                  <c:v>64.7</c:v>
                </c:pt>
                <c:pt idx="638">
                  <c:v>64.8</c:v>
                </c:pt>
                <c:pt idx="639">
                  <c:v>64.900000000000006</c:v>
                </c:pt>
                <c:pt idx="640">
                  <c:v>65</c:v>
                </c:pt>
                <c:pt idx="641">
                  <c:v>65.099999999999994</c:v>
                </c:pt>
                <c:pt idx="642">
                  <c:v>65.2</c:v>
                </c:pt>
                <c:pt idx="643">
                  <c:v>65.3</c:v>
                </c:pt>
                <c:pt idx="644">
                  <c:v>65.400000000000006</c:v>
                </c:pt>
                <c:pt idx="645">
                  <c:v>65.5</c:v>
                </c:pt>
                <c:pt idx="646">
                  <c:v>65.599999999999994</c:v>
                </c:pt>
                <c:pt idx="647">
                  <c:v>65.7</c:v>
                </c:pt>
                <c:pt idx="648">
                  <c:v>65.8</c:v>
                </c:pt>
                <c:pt idx="649">
                  <c:v>65.900000000000006</c:v>
                </c:pt>
                <c:pt idx="650">
                  <c:v>66</c:v>
                </c:pt>
                <c:pt idx="651">
                  <c:v>66.099999999999994</c:v>
                </c:pt>
                <c:pt idx="652">
                  <c:v>66.2</c:v>
                </c:pt>
                <c:pt idx="653">
                  <c:v>66.3</c:v>
                </c:pt>
                <c:pt idx="654">
                  <c:v>66.400000000000006</c:v>
                </c:pt>
                <c:pt idx="655">
                  <c:v>66.5</c:v>
                </c:pt>
                <c:pt idx="656">
                  <c:v>66.599999999999994</c:v>
                </c:pt>
                <c:pt idx="657">
                  <c:v>66.7</c:v>
                </c:pt>
                <c:pt idx="658">
                  <c:v>66.8</c:v>
                </c:pt>
                <c:pt idx="659">
                  <c:v>66.900000000000006</c:v>
                </c:pt>
                <c:pt idx="660">
                  <c:v>67</c:v>
                </c:pt>
                <c:pt idx="661">
                  <c:v>67.099999999999994</c:v>
                </c:pt>
                <c:pt idx="662">
                  <c:v>67.2</c:v>
                </c:pt>
                <c:pt idx="663">
                  <c:v>67.3</c:v>
                </c:pt>
                <c:pt idx="664">
                  <c:v>67.400000000000006</c:v>
                </c:pt>
                <c:pt idx="665">
                  <c:v>67.5</c:v>
                </c:pt>
                <c:pt idx="666">
                  <c:v>67.599999999999994</c:v>
                </c:pt>
                <c:pt idx="667">
                  <c:v>67.7</c:v>
                </c:pt>
                <c:pt idx="668">
                  <c:v>67.8</c:v>
                </c:pt>
                <c:pt idx="669">
                  <c:v>67.900000000000006</c:v>
                </c:pt>
                <c:pt idx="670">
                  <c:v>68</c:v>
                </c:pt>
                <c:pt idx="671">
                  <c:v>68.099999999999994</c:v>
                </c:pt>
                <c:pt idx="672">
                  <c:v>68.2</c:v>
                </c:pt>
                <c:pt idx="673">
                  <c:v>68.3</c:v>
                </c:pt>
                <c:pt idx="674">
                  <c:v>68.400000000000006</c:v>
                </c:pt>
                <c:pt idx="675">
                  <c:v>68.5</c:v>
                </c:pt>
                <c:pt idx="676">
                  <c:v>68.599999999999994</c:v>
                </c:pt>
                <c:pt idx="677">
                  <c:v>68.7</c:v>
                </c:pt>
                <c:pt idx="678">
                  <c:v>68.8</c:v>
                </c:pt>
                <c:pt idx="679">
                  <c:v>68.900000000000006</c:v>
                </c:pt>
                <c:pt idx="680">
                  <c:v>69</c:v>
                </c:pt>
                <c:pt idx="681">
                  <c:v>69.099999999999994</c:v>
                </c:pt>
                <c:pt idx="682">
                  <c:v>69.2</c:v>
                </c:pt>
                <c:pt idx="683">
                  <c:v>69.3</c:v>
                </c:pt>
                <c:pt idx="684">
                  <c:v>69.400000000000006</c:v>
                </c:pt>
                <c:pt idx="685">
                  <c:v>69.5</c:v>
                </c:pt>
                <c:pt idx="686">
                  <c:v>69.599999999999994</c:v>
                </c:pt>
                <c:pt idx="687">
                  <c:v>69.7</c:v>
                </c:pt>
                <c:pt idx="688">
                  <c:v>69.8</c:v>
                </c:pt>
                <c:pt idx="689">
                  <c:v>69.900000000000006</c:v>
                </c:pt>
                <c:pt idx="690">
                  <c:v>70</c:v>
                </c:pt>
                <c:pt idx="691">
                  <c:v>70.099999999999994</c:v>
                </c:pt>
                <c:pt idx="692">
                  <c:v>70.2</c:v>
                </c:pt>
                <c:pt idx="693">
                  <c:v>70.3</c:v>
                </c:pt>
                <c:pt idx="694">
                  <c:v>70.400000000000006</c:v>
                </c:pt>
                <c:pt idx="695">
                  <c:v>70.5</c:v>
                </c:pt>
                <c:pt idx="696">
                  <c:v>70.599999999999994</c:v>
                </c:pt>
                <c:pt idx="697">
                  <c:v>70.7</c:v>
                </c:pt>
                <c:pt idx="698">
                  <c:v>70.8</c:v>
                </c:pt>
                <c:pt idx="699">
                  <c:v>70.900000000000006</c:v>
                </c:pt>
                <c:pt idx="700">
                  <c:v>71</c:v>
                </c:pt>
                <c:pt idx="701">
                  <c:v>71.099999999999994</c:v>
                </c:pt>
                <c:pt idx="702">
                  <c:v>71.2</c:v>
                </c:pt>
                <c:pt idx="703">
                  <c:v>71.3</c:v>
                </c:pt>
                <c:pt idx="704">
                  <c:v>71.400000000000006</c:v>
                </c:pt>
                <c:pt idx="705">
                  <c:v>71.5</c:v>
                </c:pt>
                <c:pt idx="706">
                  <c:v>71.599999999999994</c:v>
                </c:pt>
                <c:pt idx="707">
                  <c:v>71.7</c:v>
                </c:pt>
                <c:pt idx="708">
                  <c:v>71.8</c:v>
                </c:pt>
                <c:pt idx="709">
                  <c:v>71.900000000000006</c:v>
                </c:pt>
                <c:pt idx="710">
                  <c:v>72</c:v>
                </c:pt>
                <c:pt idx="711">
                  <c:v>72.099999999999994</c:v>
                </c:pt>
                <c:pt idx="712">
                  <c:v>72.2</c:v>
                </c:pt>
                <c:pt idx="713">
                  <c:v>72.3</c:v>
                </c:pt>
                <c:pt idx="714">
                  <c:v>72.400000000000006</c:v>
                </c:pt>
                <c:pt idx="715">
                  <c:v>72.5</c:v>
                </c:pt>
                <c:pt idx="716">
                  <c:v>72.599999999999994</c:v>
                </c:pt>
                <c:pt idx="717">
                  <c:v>72.7</c:v>
                </c:pt>
                <c:pt idx="718">
                  <c:v>72.8</c:v>
                </c:pt>
                <c:pt idx="719">
                  <c:v>72.900000000000006</c:v>
                </c:pt>
                <c:pt idx="720">
                  <c:v>73</c:v>
                </c:pt>
                <c:pt idx="721">
                  <c:v>73.099999999999994</c:v>
                </c:pt>
                <c:pt idx="722">
                  <c:v>73.2</c:v>
                </c:pt>
                <c:pt idx="723">
                  <c:v>73.3</c:v>
                </c:pt>
                <c:pt idx="724">
                  <c:v>73.400000000000006</c:v>
                </c:pt>
                <c:pt idx="725">
                  <c:v>73.5</c:v>
                </c:pt>
                <c:pt idx="726">
                  <c:v>73.599999999999994</c:v>
                </c:pt>
                <c:pt idx="727">
                  <c:v>73.7</c:v>
                </c:pt>
                <c:pt idx="728">
                  <c:v>73.8</c:v>
                </c:pt>
                <c:pt idx="729">
                  <c:v>73.900000000000006</c:v>
                </c:pt>
                <c:pt idx="730">
                  <c:v>74</c:v>
                </c:pt>
                <c:pt idx="731">
                  <c:v>74.099999999999994</c:v>
                </c:pt>
                <c:pt idx="732">
                  <c:v>74.2</c:v>
                </c:pt>
                <c:pt idx="733">
                  <c:v>74.3</c:v>
                </c:pt>
                <c:pt idx="734">
                  <c:v>74.400000000000006</c:v>
                </c:pt>
                <c:pt idx="735">
                  <c:v>74.5</c:v>
                </c:pt>
                <c:pt idx="736">
                  <c:v>74.599999999999994</c:v>
                </c:pt>
                <c:pt idx="737">
                  <c:v>74.7</c:v>
                </c:pt>
                <c:pt idx="738">
                  <c:v>74.8</c:v>
                </c:pt>
                <c:pt idx="739">
                  <c:v>74.900000000000006</c:v>
                </c:pt>
                <c:pt idx="740">
                  <c:v>75</c:v>
                </c:pt>
                <c:pt idx="741">
                  <c:v>75.099999999999994</c:v>
                </c:pt>
                <c:pt idx="742">
                  <c:v>75.2</c:v>
                </c:pt>
                <c:pt idx="743">
                  <c:v>75.3</c:v>
                </c:pt>
                <c:pt idx="744">
                  <c:v>75.400000000000006</c:v>
                </c:pt>
                <c:pt idx="745">
                  <c:v>75.5</c:v>
                </c:pt>
                <c:pt idx="746">
                  <c:v>75.599999999999994</c:v>
                </c:pt>
                <c:pt idx="747">
                  <c:v>75.7</c:v>
                </c:pt>
                <c:pt idx="748">
                  <c:v>75.8</c:v>
                </c:pt>
                <c:pt idx="749">
                  <c:v>75.900000000000006</c:v>
                </c:pt>
                <c:pt idx="750">
                  <c:v>76</c:v>
                </c:pt>
                <c:pt idx="751">
                  <c:v>76.099999999999994</c:v>
                </c:pt>
                <c:pt idx="752">
                  <c:v>76.2</c:v>
                </c:pt>
                <c:pt idx="753">
                  <c:v>76.3</c:v>
                </c:pt>
                <c:pt idx="754">
                  <c:v>76.400000000000006</c:v>
                </c:pt>
                <c:pt idx="755">
                  <c:v>76.5</c:v>
                </c:pt>
                <c:pt idx="756">
                  <c:v>76.599999999999994</c:v>
                </c:pt>
                <c:pt idx="757">
                  <c:v>76.7</c:v>
                </c:pt>
                <c:pt idx="758">
                  <c:v>76.8</c:v>
                </c:pt>
                <c:pt idx="759">
                  <c:v>76.900000000000006</c:v>
                </c:pt>
                <c:pt idx="760">
                  <c:v>77</c:v>
                </c:pt>
                <c:pt idx="761">
                  <c:v>77.099999999999994</c:v>
                </c:pt>
                <c:pt idx="762">
                  <c:v>77.2</c:v>
                </c:pt>
                <c:pt idx="763">
                  <c:v>77.3</c:v>
                </c:pt>
                <c:pt idx="764">
                  <c:v>77.400000000000006</c:v>
                </c:pt>
                <c:pt idx="765">
                  <c:v>77.5</c:v>
                </c:pt>
                <c:pt idx="766">
                  <c:v>77.599999999999994</c:v>
                </c:pt>
                <c:pt idx="767">
                  <c:v>77.7</c:v>
                </c:pt>
                <c:pt idx="768">
                  <c:v>77.8</c:v>
                </c:pt>
                <c:pt idx="769">
                  <c:v>77.900000000000006</c:v>
                </c:pt>
                <c:pt idx="770">
                  <c:v>78</c:v>
                </c:pt>
                <c:pt idx="771">
                  <c:v>78.099999999999994</c:v>
                </c:pt>
                <c:pt idx="772">
                  <c:v>78.2</c:v>
                </c:pt>
                <c:pt idx="773">
                  <c:v>78.3</c:v>
                </c:pt>
                <c:pt idx="774">
                  <c:v>78.400000000000006</c:v>
                </c:pt>
                <c:pt idx="775">
                  <c:v>78.5</c:v>
                </c:pt>
                <c:pt idx="776">
                  <c:v>78.599999999999994</c:v>
                </c:pt>
                <c:pt idx="777">
                  <c:v>78.7</c:v>
                </c:pt>
                <c:pt idx="778">
                  <c:v>78.8</c:v>
                </c:pt>
                <c:pt idx="779">
                  <c:v>78.900000000000006</c:v>
                </c:pt>
                <c:pt idx="780">
                  <c:v>79</c:v>
                </c:pt>
                <c:pt idx="781">
                  <c:v>79.099999999999994</c:v>
                </c:pt>
                <c:pt idx="782">
                  <c:v>79.2</c:v>
                </c:pt>
                <c:pt idx="783">
                  <c:v>79.3</c:v>
                </c:pt>
                <c:pt idx="784">
                  <c:v>79.400000000000006</c:v>
                </c:pt>
                <c:pt idx="785">
                  <c:v>79.5</c:v>
                </c:pt>
                <c:pt idx="786">
                  <c:v>79.599999999999994</c:v>
                </c:pt>
                <c:pt idx="787">
                  <c:v>79.7</c:v>
                </c:pt>
                <c:pt idx="788">
                  <c:v>79.8</c:v>
                </c:pt>
                <c:pt idx="789">
                  <c:v>79.900000000000006</c:v>
                </c:pt>
                <c:pt idx="790">
                  <c:v>80</c:v>
                </c:pt>
                <c:pt idx="791">
                  <c:v>80.099999999999994</c:v>
                </c:pt>
                <c:pt idx="792">
                  <c:v>80.2</c:v>
                </c:pt>
                <c:pt idx="793">
                  <c:v>80.3</c:v>
                </c:pt>
                <c:pt idx="794">
                  <c:v>80.400000000000006</c:v>
                </c:pt>
                <c:pt idx="795">
                  <c:v>80.5</c:v>
                </c:pt>
                <c:pt idx="796">
                  <c:v>80.599999999999994</c:v>
                </c:pt>
                <c:pt idx="797">
                  <c:v>80.7</c:v>
                </c:pt>
                <c:pt idx="798">
                  <c:v>80.8</c:v>
                </c:pt>
                <c:pt idx="799">
                  <c:v>80.900000000000006</c:v>
                </c:pt>
                <c:pt idx="800">
                  <c:v>81</c:v>
                </c:pt>
                <c:pt idx="801">
                  <c:v>81.099999999999994</c:v>
                </c:pt>
                <c:pt idx="802">
                  <c:v>81.2</c:v>
                </c:pt>
                <c:pt idx="803">
                  <c:v>81.3</c:v>
                </c:pt>
                <c:pt idx="804">
                  <c:v>81.400000000000006</c:v>
                </c:pt>
                <c:pt idx="805">
                  <c:v>81.5</c:v>
                </c:pt>
                <c:pt idx="806">
                  <c:v>81.599999999999994</c:v>
                </c:pt>
                <c:pt idx="807">
                  <c:v>81.7</c:v>
                </c:pt>
                <c:pt idx="808">
                  <c:v>81.8</c:v>
                </c:pt>
                <c:pt idx="809">
                  <c:v>81.900000000000006</c:v>
                </c:pt>
                <c:pt idx="810">
                  <c:v>82</c:v>
                </c:pt>
                <c:pt idx="811">
                  <c:v>82.1</c:v>
                </c:pt>
                <c:pt idx="812">
                  <c:v>82.2</c:v>
                </c:pt>
                <c:pt idx="813">
                  <c:v>82.3</c:v>
                </c:pt>
                <c:pt idx="814">
                  <c:v>82.4</c:v>
                </c:pt>
                <c:pt idx="815">
                  <c:v>82.5</c:v>
                </c:pt>
                <c:pt idx="816">
                  <c:v>82.6</c:v>
                </c:pt>
                <c:pt idx="817">
                  <c:v>82.7</c:v>
                </c:pt>
                <c:pt idx="818">
                  <c:v>82.8</c:v>
                </c:pt>
                <c:pt idx="819">
                  <c:v>82.9</c:v>
                </c:pt>
                <c:pt idx="820">
                  <c:v>83</c:v>
                </c:pt>
                <c:pt idx="821">
                  <c:v>83.1</c:v>
                </c:pt>
                <c:pt idx="822">
                  <c:v>83.2</c:v>
                </c:pt>
                <c:pt idx="823">
                  <c:v>83.3</c:v>
                </c:pt>
                <c:pt idx="824">
                  <c:v>83.4</c:v>
                </c:pt>
                <c:pt idx="825">
                  <c:v>83.5</c:v>
                </c:pt>
                <c:pt idx="826">
                  <c:v>83.6</c:v>
                </c:pt>
                <c:pt idx="827">
                  <c:v>83.7</c:v>
                </c:pt>
                <c:pt idx="828">
                  <c:v>83.8</c:v>
                </c:pt>
                <c:pt idx="829">
                  <c:v>83.9</c:v>
                </c:pt>
                <c:pt idx="830">
                  <c:v>84</c:v>
                </c:pt>
                <c:pt idx="831">
                  <c:v>84.1</c:v>
                </c:pt>
                <c:pt idx="832">
                  <c:v>84.2</c:v>
                </c:pt>
                <c:pt idx="833">
                  <c:v>84.3</c:v>
                </c:pt>
                <c:pt idx="834">
                  <c:v>84.4</c:v>
                </c:pt>
                <c:pt idx="835">
                  <c:v>84.5</c:v>
                </c:pt>
                <c:pt idx="836">
                  <c:v>84.6</c:v>
                </c:pt>
                <c:pt idx="837">
                  <c:v>84.7</c:v>
                </c:pt>
                <c:pt idx="838">
                  <c:v>84.8</c:v>
                </c:pt>
                <c:pt idx="839">
                  <c:v>84.9</c:v>
                </c:pt>
                <c:pt idx="84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6A-4906-8DFB-382A04DE2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87824"/>
        <c:axId val="411892088"/>
      </c:scatterChart>
      <c:valAx>
        <c:axId val="4118878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92088"/>
        <c:crosses val="autoZero"/>
        <c:crossBetween val="midCat"/>
      </c:valAx>
      <c:valAx>
        <c:axId val="4118920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8782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</a:rPr>
              <a:t>Friction ratio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Friction ratio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Answer!$D$7:$D$847</c:f>
              <c:numCache>
                <c:formatCode>0.00</c:formatCode>
                <c:ptCount val="841"/>
                <c:pt idx="0">
                  <c:v>3.7956204379562051</c:v>
                </c:pt>
                <c:pt idx="1">
                  <c:v>3.7956204379562051</c:v>
                </c:pt>
                <c:pt idx="2">
                  <c:v>3.7956204379562051</c:v>
                </c:pt>
                <c:pt idx="3">
                  <c:v>3.7956204379562051</c:v>
                </c:pt>
                <c:pt idx="4">
                  <c:v>3.7956204379562051</c:v>
                </c:pt>
                <c:pt idx="5">
                  <c:v>3.7956204379562051</c:v>
                </c:pt>
                <c:pt idx="6">
                  <c:v>3.7956204379562051</c:v>
                </c:pt>
                <c:pt idx="7">
                  <c:v>4.0446841294298919</c:v>
                </c:pt>
                <c:pt idx="8">
                  <c:v>4.0446841294298919</c:v>
                </c:pt>
                <c:pt idx="9">
                  <c:v>4.0446841294298919</c:v>
                </c:pt>
                <c:pt idx="10">
                  <c:v>4.0446841294298919</c:v>
                </c:pt>
                <c:pt idx="11">
                  <c:v>4.0446841294298919</c:v>
                </c:pt>
                <c:pt idx="12">
                  <c:v>4.0446841294298919</c:v>
                </c:pt>
                <c:pt idx="13">
                  <c:v>3.4090909090909096</c:v>
                </c:pt>
                <c:pt idx="14">
                  <c:v>3.4090909090909096</c:v>
                </c:pt>
                <c:pt idx="15">
                  <c:v>3.4090909090909096</c:v>
                </c:pt>
                <c:pt idx="16">
                  <c:v>3.4090909090909096</c:v>
                </c:pt>
                <c:pt idx="17">
                  <c:v>3.4090909090909096</c:v>
                </c:pt>
                <c:pt idx="18">
                  <c:v>3.4090909090909096</c:v>
                </c:pt>
                <c:pt idx="19">
                  <c:v>3.4090909090909096</c:v>
                </c:pt>
                <c:pt idx="20">
                  <c:v>2.7073485174043834</c:v>
                </c:pt>
                <c:pt idx="21">
                  <c:v>2.7073485174043834</c:v>
                </c:pt>
                <c:pt idx="22">
                  <c:v>2.7073485174043834</c:v>
                </c:pt>
                <c:pt idx="23">
                  <c:v>2.7073485174043834</c:v>
                </c:pt>
                <c:pt idx="24">
                  <c:v>2.7073485174043834</c:v>
                </c:pt>
                <c:pt idx="25">
                  <c:v>2.7073485174043834</c:v>
                </c:pt>
                <c:pt idx="26">
                  <c:v>2.7073485174043834</c:v>
                </c:pt>
                <c:pt idx="27">
                  <c:v>3.0303030303030303</c:v>
                </c:pt>
                <c:pt idx="28">
                  <c:v>3.0303030303030303</c:v>
                </c:pt>
                <c:pt idx="29">
                  <c:v>3.0303030303030303</c:v>
                </c:pt>
                <c:pt idx="30">
                  <c:v>3.0303030303030303</c:v>
                </c:pt>
                <c:pt idx="31">
                  <c:v>3.0303030303030303</c:v>
                </c:pt>
                <c:pt idx="32">
                  <c:v>3.0303030303030303</c:v>
                </c:pt>
                <c:pt idx="33">
                  <c:v>4.9868766404199469</c:v>
                </c:pt>
                <c:pt idx="34">
                  <c:v>4.9868766404199469</c:v>
                </c:pt>
                <c:pt idx="35">
                  <c:v>4.9868766404199469</c:v>
                </c:pt>
                <c:pt idx="36">
                  <c:v>4.9868766404199469</c:v>
                </c:pt>
                <c:pt idx="37">
                  <c:v>4.9868766404199469</c:v>
                </c:pt>
                <c:pt idx="38">
                  <c:v>4.9868766404199469</c:v>
                </c:pt>
                <c:pt idx="39">
                  <c:v>4.9868766404199469</c:v>
                </c:pt>
                <c:pt idx="40">
                  <c:v>6.0102301790281327</c:v>
                </c:pt>
                <c:pt idx="41">
                  <c:v>6.0102301790281327</c:v>
                </c:pt>
                <c:pt idx="42">
                  <c:v>6.0102301790281327</c:v>
                </c:pt>
                <c:pt idx="43">
                  <c:v>6.0102301790281327</c:v>
                </c:pt>
                <c:pt idx="44">
                  <c:v>6.0102301790281327</c:v>
                </c:pt>
                <c:pt idx="45">
                  <c:v>6.0102301790281327</c:v>
                </c:pt>
                <c:pt idx="46">
                  <c:v>5.8089500860585206</c:v>
                </c:pt>
                <c:pt idx="47">
                  <c:v>5.8089500860585206</c:v>
                </c:pt>
                <c:pt idx="48">
                  <c:v>5.8089500860585206</c:v>
                </c:pt>
                <c:pt idx="49">
                  <c:v>5.8089500860585206</c:v>
                </c:pt>
                <c:pt idx="50">
                  <c:v>5.8089500860585206</c:v>
                </c:pt>
                <c:pt idx="51">
                  <c:v>5.8089500860585206</c:v>
                </c:pt>
                <c:pt idx="52">
                  <c:v>5.8089500860585206</c:v>
                </c:pt>
                <c:pt idx="53">
                  <c:v>5.9101654846335698</c:v>
                </c:pt>
                <c:pt idx="54">
                  <c:v>5.9101654846335698</c:v>
                </c:pt>
                <c:pt idx="55">
                  <c:v>5.9101654846335698</c:v>
                </c:pt>
                <c:pt idx="56">
                  <c:v>5.9101654846335698</c:v>
                </c:pt>
                <c:pt idx="57">
                  <c:v>5.9101654846335698</c:v>
                </c:pt>
                <c:pt idx="58">
                  <c:v>5.9101654846335698</c:v>
                </c:pt>
                <c:pt idx="59">
                  <c:v>5.7756274569095858</c:v>
                </c:pt>
                <c:pt idx="60">
                  <c:v>5.7756274569095858</c:v>
                </c:pt>
                <c:pt idx="61">
                  <c:v>5.7756274569095858</c:v>
                </c:pt>
                <c:pt idx="62">
                  <c:v>5.7756274569095858</c:v>
                </c:pt>
                <c:pt idx="63">
                  <c:v>5.7756274569095858</c:v>
                </c:pt>
                <c:pt idx="64">
                  <c:v>5.7756274569095858</c:v>
                </c:pt>
                <c:pt idx="65">
                  <c:v>5.7756274569095858</c:v>
                </c:pt>
                <c:pt idx="66">
                  <c:v>5.1687763713080166</c:v>
                </c:pt>
                <c:pt idx="67">
                  <c:v>5.1687763713080166</c:v>
                </c:pt>
                <c:pt idx="68">
                  <c:v>5.1687763713080166</c:v>
                </c:pt>
                <c:pt idx="69">
                  <c:v>5.1687763713080166</c:v>
                </c:pt>
                <c:pt idx="70">
                  <c:v>5.1687763713080166</c:v>
                </c:pt>
                <c:pt idx="71">
                  <c:v>5.1687763713080166</c:v>
                </c:pt>
                <c:pt idx="72">
                  <c:v>5.1687763713080166</c:v>
                </c:pt>
                <c:pt idx="73">
                  <c:v>4.4662309368191728</c:v>
                </c:pt>
                <c:pt idx="74">
                  <c:v>4.4662309368191728</c:v>
                </c:pt>
                <c:pt idx="75">
                  <c:v>4.4662309368191728</c:v>
                </c:pt>
                <c:pt idx="76">
                  <c:v>4.4662309368191728</c:v>
                </c:pt>
                <c:pt idx="77">
                  <c:v>4.4662309368191728</c:v>
                </c:pt>
                <c:pt idx="78">
                  <c:v>4.4662309368191728</c:v>
                </c:pt>
                <c:pt idx="79">
                  <c:v>4.522246535375638</c:v>
                </c:pt>
                <c:pt idx="80">
                  <c:v>4.522246535375638</c:v>
                </c:pt>
                <c:pt idx="81">
                  <c:v>4.522246535375638</c:v>
                </c:pt>
                <c:pt idx="82">
                  <c:v>4.522246535375638</c:v>
                </c:pt>
                <c:pt idx="83">
                  <c:v>4.522246535375638</c:v>
                </c:pt>
                <c:pt idx="84">
                  <c:v>4.522246535375638</c:v>
                </c:pt>
                <c:pt idx="85">
                  <c:v>4.522246535375638</c:v>
                </c:pt>
                <c:pt idx="86">
                  <c:v>3.8156947444204463</c:v>
                </c:pt>
                <c:pt idx="87">
                  <c:v>3.8156947444204463</c:v>
                </c:pt>
                <c:pt idx="88">
                  <c:v>3.8156947444204463</c:v>
                </c:pt>
                <c:pt idx="89">
                  <c:v>3.8156947444204463</c:v>
                </c:pt>
                <c:pt idx="90">
                  <c:v>3.8156947444204463</c:v>
                </c:pt>
                <c:pt idx="91">
                  <c:v>3.8156947444204463</c:v>
                </c:pt>
                <c:pt idx="92">
                  <c:v>3.4495548961424332</c:v>
                </c:pt>
                <c:pt idx="93">
                  <c:v>3.4495548961424332</c:v>
                </c:pt>
                <c:pt idx="94">
                  <c:v>3.4495548961424332</c:v>
                </c:pt>
                <c:pt idx="95">
                  <c:v>3.4495548961424332</c:v>
                </c:pt>
                <c:pt idx="96">
                  <c:v>3.4495548961424332</c:v>
                </c:pt>
                <c:pt idx="97">
                  <c:v>3.4495548961424332</c:v>
                </c:pt>
                <c:pt idx="98">
                  <c:v>3.4495548961424332</c:v>
                </c:pt>
                <c:pt idx="99">
                  <c:v>3.035778821828695</c:v>
                </c:pt>
                <c:pt idx="100">
                  <c:v>3.035778821828695</c:v>
                </c:pt>
                <c:pt idx="101">
                  <c:v>3.035778821828695</c:v>
                </c:pt>
                <c:pt idx="102">
                  <c:v>3.035778821828695</c:v>
                </c:pt>
                <c:pt idx="103">
                  <c:v>3.035778821828695</c:v>
                </c:pt>
                <c:pt idx="104">
                  <c:v>3.035778821828695</c:v>
                </c:pt>
                <c:pt idx="105">
                  <c:v>2.7223230490018149</c:v>
                </c:pt>
                <c:pt idx="106">
                  <c:v>2.7223230490018149</c:v>
                </c:pt>
                <c:pt idx="107">
                  <c:v>2.7223230490018149</c:v>
                </c:pt>
                <c:pt idx="108">
                  <c:v>2.7223230490018149</c:v>
                </c:pt>
                <c:pt idx="109">
                  <c:v>2.7223230490018149</c:v>
                </c:pt>
                <c:pt idx="110">
                  <c:v>2.7223230490018149</c:v>
                </c:pt>
                <c:pt idx="111">
                  <c:v>2.7223230490018149</c:v>
                </c:pt>
                <c:pt idx="112">
                  <c:v>3.1088082901554404</c:v>
                </c:pt>
                <c:pt idx="113">
                  <c:v>3.1088082901554404</c:v>
                </c:pt>
                <c:pt idx="114">
                  <c:v>3.1088082901554404</c:v>
                </c:pt>
                <c:pt idx="115">
                  <c:v>3.1088082901554404</c:v>
                </c:pt>
                <c:pt idx="116">
                  <c:v>3.1088082901554404</c:v>
                </c:pt>
                <c:pt idx="117">
                  <c:v>3.1088082901554404</c:v>
                </c:pt>
                <c:pt idx="118">
                  <c:v>2.6461295418641391</c:v>
                </c:pt>
                <c:pt idx="119">
                  <c:v>2.6461295418641391</c:v>
                </c:pt>
                <c:pt idx="120">
                  <c:v>2.6461295418641391</c:v>
                </c:pt>
                <c:pt idx="121">
                  <c:v>2.6461295418641391</c:v>
                </c:pt>
                <c:pt idx="122">
                  <c:v>2.6461295418641391</c:v>
                </c:pt>
                <c:pt idx="123">
                  <c:v>2.6461295418641391</c:v>
                </c:pt>
                <c:pt idx="124">
                  <c:v>2.6461295418641391</c:v>
                </c:pt>
                <c:pt idx="125">
                  <c:v>2.4047186932849365</c:v>
                </c:pt>
                <c:pt idx="126">
                  <c:v>2.4047186932849365</c:v>
                </c:pt>
                <c:pt idx="127">
                  <c:v>2.4047186932849365</c:v>
                </c:pt>
                <c:pt idx="128">
                  <c:v>2.4047186932849365</c:v>
                </c:pt>
                <c:pt idx="129">
                  <c:v>2.4047186932849365</c:v>
                </c:pt>
                <c:pt idx="130">
                  <c:v>2.4047186932849365</c:v>
                </c:pt>
                <c:pt idx="131">
                  <c:v>2.4047186932849365</c:v>
                </c:pt>
                <c:pt idx="132">
                  <c:v>2.1047227926078027</c:v>
                </c:pt>
                <c:pt idx="133">
                  <c:v>2.1047227926078027</c:v>
                </c:pt>
                <c:pt idx="134">
                  <c:v>2.1047227926078027</c:v>
                </c:pt>
                <c:pt idx="135">
                  <c:v>2.1047227926078027</c:v>
                </c:pt>
                <c:pt idx="136">
                  <c:v>2.1047227926078027</c:v>
                </c:pt>
                <c:pt idx="137">
                  <c:v>2.1047227926078027</c:v>
                </c:pt>
                <c:pt idx="138">
                  <c:v>2.1052631578947372</c:v>
                </c:pt>
                <c:pt idx="139">
                  <c:v>2.1052631578947372</c:v>
                </c:pt>
                <c:pt idx="140">
                  <c:v>2.1052631578947372</c:v>
                </c:pt>
                <c:pt idx="141">
                  <c:v>2.1052631578947372</c:v>
                </c:pt>
                <c:pt idx="142">
                  <c:v>2.1052631578947372</c:v>
                </c:pt>
                <c:pt idx="143">
                  <c:v>2.1052631578947372</c:v>
                </c:pt>
                <c:pt idx="144">
                  <c:v>2.1052631578947372</c:v>
                </c:pt>
                <c:pt idx="145">
                  <c:v>1.8429487179487181</c:v>
                </c:pt>
                <c:pt idx="146">
                  <c:v>1.8429487179487181</c:v>
                </c:pt>
                <c:pt idx="147">
                  <c:v>1.8429487179487181</c:v>
                </c:pt>
                <c:pt idx="148">
                  <c:v>1.8429487179487181</c:v>
                </c:pt>
                <c:pt idx="149">
                  <c:v>1.8429487179487181</c:v>
                </c:pt>
                <c:pt idx="150">
                  <c:v>1.8429487179487181</c:v>
                </c:pt>
                <c:pt idx="151">
                  <c:v>1.7361111111111112</c:v>
                </c:pt>
                <c:pt idx="152">
                  <c:v>1.7361111111111112</c:v>
                </c:pt>
                <c:pt idx="153">
                  <c:v>1.7361111111111112</c:v>
                </c:pt>
                <c:pt idx="154">
                  <c:v>1.7361111111111112</c:v>
                </c:pt>
                <c:pt idx="155">
                  <c:v>1.7361111111111112</c:v>
                </c:pt>
                <c:pt idx="156">
                  <c:v>1.7361111111111112</c:v>
                </c:pt>
                <c:pt idx="157">
                  <c:v>1.7361111111111112</c:v>
                </c:pt>
                <c:pt idx="158">
                  <c:v>1.5037593984962405</c:v>
                </c:pt>
                <c:pt idx="159">
                  <c:v>1.5037593984962405</c:v>
                </c:pt>
                <c:pt idx="160">
                  <c:v>1.5037593984962405</c:v>
                </c:pt>
                <c:pt idx="161">
                  <c:v>1.5037593984962405</c:v>
                </c:pt>
                <c:pt idx="162">
                  <c:v>1.5037593984962405</c:v>
                </c:pt>
                <c:pt idx="163">
                  <c:v>1.5037593984962405</c:v>
                </c:pt>
                <c:pt idx="164">
                  <c:v>1.33587786259542</c:v>
                </c:pt>
                <c:pt idx="165">
                  <c:v>1.33587786259542</c:v>
                </c:pt>
                <c:pt idx="166">
                  <c:v>1.33587786259542</c:v>
                </c:pt>
                <c:pt idx="167">
                  <c:v>1.33587786259542</c:v>
                </c:pt>
                <c:pt idx="168">
                  <c:v>1.33587786259542</c:v>
                </c:pt>
                <c:pt idx="169">
                  <c:v>1.33587786259542</c:v>
                </c:pt>
                <c:pt idx="170">
                  <c:v>1.33587786259542</c:v>
                </c:pt>
                <c:pt idx="171">
                  <c:v>1.314459049544995</c:v>
                </c:pt>
                <c:pt idx="172">
                  <c:v>1.314459049544995</c:v>
                </c:pt>
                <c:pt idx="173">
                  <c:v>1.314459049544995</c:v>
                </c:pt>
                <c:pt idx="174">
                  <c:v>1.314459049544995</c:v>
                </c:pt>
                <c:pt idx="175">
                  <c:v>1.314459049544995</c:v>
                </c:pt>
                <c:pt idx="176">
                  <c:v>1.314459049544995</c:v>
                </c:pt>
                <c:pt idx="177">
                  <c:v>1.314459049544995</c:v>
                </c:pt>
                <c:pt idx="178">
                  <c:v>1.3157894736842106</c:v>
                </c:pt>
                <c:pt idx="179">
                  <c:v>1.3157894736842106</c:v>
                </c:pt>
                <c:pt idx="180">
                  <c:v>1.3157894736842106</c:v>
                </c:pt>
                <c:pt idx="181">
                  <c:v>1.3157894736842106</c:v>
                </c:pt>
                <c:pt idx="182">
                  <c:v>1.3157894736842106</c:v>
                </c:pt>
                <c:pt idx="183">
                  <c:v>1.3157894736842106</c:v>
                </c:pt>
                <c:pt idx="184">
                  <c:v>1.2091898428053205</c:v>
                </c:pt>
                <c:pt idx="185">
                  <c:v>1.2091898428053205</c:v>
                </c:pt>
                <c:pt idx="186">
                  <c:v>1.2091898428053205</c:v>
                </c:pt>
                <c:pt idx="187">
                  <c:v>1.2091898428053205</c:v>
                </c:pt>
                <c:pt idx="188">
                  <c:v>1.2091898428053205</c:v>
                </c:pt>
                <c:pt idx="189">
                  <c:v>1.2091898428053205</c:v>
                </c:pt>
                <c:pt idx="190">
                  <c:v>1.2091898428053205</c:v>
                </c:pt>
                <c:pt idx="191">
                  <c:v>1.2547051442910917</c:v>
                </c:pt>
                <c:pt idx="192">
                  <c:v>1.2547051442910917</c:v>
                </c:pt>
                <c:pt idx="193">
                  <c:v>1.2547051442910917</c:v>
                </c:pt>
                <c:pt idx="194">
                  <c:v>1.2547051442910917</c:v>
                </c:pt>
                <c:pt idx="195">
                  <c:v>1.2547051442910917</c:v>
                </c:pt>
                <c:pt idx="196">
                  <c:v>1.2547051442910917</c:v>
                </c:pt>
                <c:pt idx="197">
                  <c:v>1.1363636363636365</c:v>
                </c:pt>
                <c:pt idx="198">
                  <c:v>1.1363636363636365</c:v>
                </c:pt>
                <c:pt idx="199">
                  <c:v>1.1363636363636365</c:v>
                </c:pt>
                <c:pt idx="200">
                  <c:v>1.1363636363636365</c:v>
                </c:pt>
                <c:pt idx="201">
                  <c:v>1.1363636363636365</c:v>
                </c:pt>
                <c:pt idx="202">
                  <c:v>1.1363636363636365</c:v>
                </c:pt>
                <c:pt idx="203">
                  <c:v>1.1363636363636365</c:v>
                </c:pt>
                <c:pt idx="204">
                  <c:v>1.0457516339869279</c:v>
                </c:pt>
                <c:pt idx="205">
                  <c:v>1.0457516339869279</c:v>
                </c:pt>
                <c:pt idx="206">
                  <c:v>1.0457516339869279</c:v>
                </c:pt>
                <c:pt idx="207">
                  <c:v>1.0457516339869279</c:v>
                </c:pt>
                <c:pt idx="208">
                  <c:v>1.0457516339869279</c:v>
                </c:pt>
                <c:pt idx="209">
                  <c:v>1.0457516339869279</c:v>
                </c:pt>
                <c:pt idx="210">
                  <c:v>1.3140604467805519</c:v>
                </c:pt>
                <c:pt idx="211">
                  <c:v>1.3140604467805519</c:v>
                </c:pt>
                <c:pt idx="212">
                  <c:v>1.3140604467805519</c:v>
                </c:pt>
                <c:pt idx="213">
                  <c:v>1.3140604467805519</c:v>
                </c:pt>
                <c:pt idx="214">
                  <c:v>1.3140604467805519</c:v>
                </c:pt>
                <c:pt idx="215">
                  <c:v>1.3140604467805519</c:v>
                </c:pt>
                <c:pt idx="216">
                  <c:v>1.3140604467805519</c:v>
                </c:pt>
                <c:pt idx="217">
                  <c:v>1.1873350923482848</c:v>
                </c:pt>
                <c:pt idx="218">
                  <c:v>1.1873350923482848</c:v>
                </c:pt>
                <c:pt idx="219">
                  <c:v>1.1873350923482848</c:v>
                </c:pt>
                <c:pt idx="220">
                  <c:v>1.1873350923482848</c:v>
                </c:pt>
                <c:pt idx="221">
                  <c:v>1.1873350923482848</c:v>
                </c:pt>
                <c:pt idx="222">
                  <c:v>1.1873350923482848</c:v>
                </c:pt>
                <c:pt idx="223">
                  <c:v>1.0012515644555695</c:v>
                </c:pt>
                <c:pt idx="224">
                  <c:v>1.0012515644555695</c:v>
                </c:pt>
                <c:pt idx="225">
                  <c:v>1.0012515644555695</c:v>
                </c:pt>
                <c:pt idx="226">
                  <c:v>1.0012515644555695</c:v>
                </c:pt>
                <c:pt idx="227">
                  <c:v>1.0012515644555695</c:v>
                </c:pt>
                <c:pt idx="228">
                  <c:v>1.0012515644555695</c:v>
                </c:pt>
                <c:pt idx="229">
                  <c:v>1.0012515644555695</c:v>
                </c:pt>
                <c:pt idx="230">
                  <c:v>1.0512483574244416</c:v>
                </c:pt>
                <c:pt idx="231">
                  <c:v>1.0512483574244416</c:v>
                </c:pt>
                <c:pt idx="232">
                  <c:v>1.0512483574244416</c:v>
                </c:pt>
                <c:pt idx="233">
                  <c:v>1.0512483574244416</c:v>
                </c:pt>
                <c:pt idx="234">
                  <c:v>1.0512483574244416</c:v>
                </c:pt>
                <c:pt idx="235">
                  <c:v>1.0512483574244416</c:v>
                </c:pt>
                <c:pt idx="236">
                  <c:v>1.0512483574244416</c:v>
                </c:pt>
                <c:pt idx="237">
                  <c:v>0.9320905459387484</c:v>
                </c:pt>
                <c:pt idx="238">
                  <c:v>0.9320905459387484</c:v>
                </c:pt>
                <c:pt idx="239">
                  <c:v>0.9320905459387484</c:v>
                </c:pt>
                <c:pt idx="240">
                  <c:v>0.9320905459387484</c:v>
                </c:pt>
                <c:pt idx="241">
                  <c:v>0.9320905459387484</c:v>
                </c:pt>
                <c:pt idx="242">
                  <c:v>0.9320905459387484</c:v>
                </c:pt>
                <c:pt idx="243">
                  <c:v>1.0781671159029651</c:v>
                </c:pt>
                <c:pt idx="244">
                  <c:v>1.0781671159029651</c:v>
                </c:pt>
                <c:pt idx="245">
                  <c:v>1.0781671159029651</c:v>
                </c:pt>
                <c:pt idx="246">
                  <c:v>1.0781671159029651</c:v>
                </c:pt>
                <c:pt idx="247">
                  <c:v>1.0781671159029651</c:v>
                </c:pt>
                <c:pt idx="248">
                  <c:v>1.0781671159029651</c:v>
                </c:pt>
                <c:pt idx="249">
                  <c:v>1.0781671159029651</c:v>
                </c:pt>
                <c:pt idx="250">
                  <c:v>0.92105263157894746</c:v>
                </c:pt>
                <c:pt idx="251">
                  <c:v>0.92105263157894746</c:v>
                </c:pt>
                <c:pt idx="252">
                  <c:v>0.92105263157894746</c:v>
                </c:pt>
                <c:pt idx="253">
                  <c:v>0.92105263157894746</c:v>
                </c:pt>
                <c:pt idx="254">
                  <c:v>0.92105263157894746</c:v>
                </c:pt>
                <c:pt idx="255">
                  <c:v>0.92105263157894746</c:v>
                </c:pt>
                <c:pt idx="256">
                  <c:v>0.98176718092566639</c:v>
                </c:pt>
                <c:pt idx="257">
                  <c:v>0.98176718092566639</c:v>
                </c:pt>
                <c:pt idx="258">
                  <c:v>0.98176718092566639</c:v>
                </c:pt>
                <c:pt idx="259">
                  <c:v>0.98176718092566639</c:v>
                </c:pt>
                <c:pt idx="260">
                  <c:v>0.98176718092566639</c:v>
                </c:pt>
                <c:pt idx="261">
                  <c:v>0.98176718092566639</c:v>
                </c:pt>
                <c:pt idx="262">
                  <c:v>0.98176718092566639</c:v>
                </c:pt>
                <c:pt idx="263">
                  <c:v>0.86830680173661345</c:v>
                </c:pt>
                <c:pt idx="264">
                  <c:v>0.86830680173661345</c:v>
                </c:pt>
                <c:pt idx="265">
                  <c:v>0.86830680173661345</c:v>
                </c:pt>
                <c:pt idx="266">
                  <c:v>0.86830680173661345</c:v>
                </c:pt>
                <c:pt idx="267">
                  <c:v>0.86830680173661345</c:v>
                </c:pt>
                <c:pt idx="268">
                  <c:v>0.86830680173661345</c:v>
                </c:pt>
                <c:pt idx="269">
                  <c:v>0.98452883263009849</c:v>
                </c:pt>
                <c:pt idx="270">
                  <c:v>0.98452883263009849</c:v>
                </c:pt>
                <c:pt idx="271">
                  <c:v>0.98452883263009849</c:v>
                </c:pt>
                <c:pt idx="272">
                  <c:v>0.98452883263009849</c:v>
                </c:pt>
                <c:pt idx="273">
                  <c:v>0.98452883263009849</c:v>
                </c:pt>
                <c:pt idx="274">
                  <c:v>0.98452883263009849</c:v>
                </c:pt>
                <c:pt idx="275">
                  <c:v>0.98452883263009849</c:v>
                </c:pt>
                <c:pt idx="276">
                  <c:v>1.0204081632653061</c:v>
                </c:pt>
                <c:pt idx="277">
                  <c:v>1.0204081632653061</c:v>
                </c:pt>
                <c:pt idx="278">
                  <c:v>1.0204081632653061</c:v>
                </c:pt>
                <c:pt idx="279">
                  <c:v>1.0204081632653061</c:v>
                </c:pt>
                <c:pt idx="280">
                  <c:v>1.0204081632653061</c:v>
                </c:pt>
                <c:pt idx="281">
                  <c:v>1.0204081632653061</c:v>
                </c:pt>
                <c:pt idx="282">
                  <c:v>0.88607594936708867</c:v>
                </c:pt>
                <c:pt idx="283">
                  <c:v>0.88607594936708867</c:v>
                </c:pt>
                <c:pt idx="284">
                  <c:v>0.88607594936708867</c:v>
                </c:pt>
                <c:pt idx="285">
                  <c:v>0.88607594936708867</c:v>
                </c:pt>
                <c:pt idx="286">
                  <c:v>0.88607594936708867</c:v>
                </c:pt>
                <c:pt idx="287">
                  <c:v>0.88607594936708867</c:v>
                </c:pt>
                <c:pt idx="288">
                  <c:v>0.88607594936708867</c:v>
                </c:pt>
                <c:pt idx="289">
                  <c:v>0.89399744572158379</c:v>
                </c:pt>
                <c:pt idx="290">
                  <c:v>0.89399744572158379</c:v>
                </c:pt>
                <c:pt idx="291">
                  <c:v>0.89399744572158379</c:v>
                </c:pt>
                <c:pt idx="292">
                  <c:v>0.89399744572158379</c:v>
                </c:pt>
                <c:pt idx="293">
                  <c:v>0.89399744572158379</c:v>
                </c:pt>
                <c:pt idx="294">
                  <c:v>0.89399744572158379</c:v>
                </c:pt>
                <c:pt idx="295">
                  <c:v>0.89399744572158379</c:v>
                </c:pt>
                <c:pt idx="296">
                  <c:v>0.92838196286472163</c:v>
                </c:pt>
                <c:pt idx="297">
                  <c:v>0.92838196286472163</c:v>
                </c:pt>
                <c:pt idx="298">
                  <c:v>0.92838196286472163</c:v>
                </c:pt>
                <c:pt idx="299">
                  <c:v>0.92838196286472163</c:v>
                </c:pt>
                <c:pt idx="300">
                  <c:v>0.92838196286472163</c:v>
                </c:pt>
                <c:pt idx="301">
                  <c:v>0.92838196286472163</c:v>
                </c:pt>
                <c:pt idx="302">
                  <c:v>0.94339622641509446</c:v>
                </c:pt>
                <c:pt idx="303">
                  <c:v>0.94339622641509446</c:v>
                </c:pt>
                <c:pt idx="304">
                  <c:v>0.94339622641509446</c:v>
                </c:pt>
                <c:pt idx="305">
                  <c:v>0.94339622641509446</c:v>
                </c:pt>
                <c:pt idx="306">
                  <c:v>0.94339622641509446</c:v>
                </c:pt>
                <c:pt idx="307">
                  <c:v>0.94339622641509446</c:v>
                </c:pt>
                <c:pt idx="308">
                  <c:v>0.94339622641509446</c:v>
                </c:pt>
                <c:pt idx="309">
                  <c:v>0.93457943925233655</c:v>
                </c:pt>
                <c:pt idx="310">
                  <c:v>0.93457943925233655</c:v>
                </c:pt>
                <c:pt idx="311">
                  <c:v>0.93457943925233655</c:v>
                </c:pt>
                <c:pt idx="312">
                  <c:v>0.93457943925233655</c:v>
                </c:pt>
                <c:pt idx="313">
                  <c:v>0.93457943925233655</c:v>
                </c:pt>
                <c:pt idx="314">
                  <c:v>0.93457943925233655</c:v>
                </c:pt>
                <c:pt idx="315">
                  <c:v>0.83449235048678716</c:v>
                </c:pt>
                <c:pt idx="316">
                  <c:v>0.83449235048678716</c:v>
                </c:pt>
                <c:pt idx="317">
                  <c:v>0.83449235048678716</c:v>
                </c:pt>
                <c:pt idx="318">
                  <c:v>0.83449235048678716</c:v>
                </c:pt>
                <c:pt idx="319">
                  <c:v>0.83449235048678716</c:v>
                </c:pt>
                <c:pt idx="320">
                  <c:v>0.83449235048678716</c:v>
                </c:pt>
                <c:pt idx="321">
                  <c:v>0.83449235048678716</c:v>
                </c:pt>
                <c:pt idx="322">
                  <c:v>0.81855388813096863</c:v>
                </c:pt>
                <c:pt idx="323">
                  <c:v>0.81855388813096863</c:v>
                </c:pt>
                <c:pt idx="324">
                  <c:v>0.81855388813096863</c:v>
                </c:pt>
                <c:pt idx="325">
                  <c:v>0.81855388813096863</c:v>
                </c:pt>
                <c:pt idx="326">
                  <c:v>0.81855388813096863</c:v>
                </c:pt>
                <c:pt idx="327">
                  <c:v>0.81855388813096863</c:v>
                </c:pt>
                <c:pt idx="328">
                  <c:v>0.83217753120665738</c:v>
                </c:pt>
                <c:pt idx="329">
                  <c:v>0.83217753120665738</c:v>
                </c:pt>
                <c:pt idx="330">
                  <c:v>0.83217753120665738</c:v>
                </c:pt>
                <c:pt idx="331">
                  <c:v>0.83217753120665738</c:v>
                </c:pt>
                <c:pt idx="332">
                  <c:v>0.83217753120665738</c:v>
                </c:pt>
                <c:pt idx="333">
                  <c:v>0.83217753120665738</c:v>
                </c:pt>
                <c:pt idx="334">
                  <c:v>0.83217753120665738</c:v>
                </c:pt>
                <c:pt idx="335">
                  <c:v>0.70721357850070721</c:v>
                </c:pt>
                <c:pt idx="336">
                  <c:v>0.70721357850070721</c:v>
                </c:pt>
                <c:pt idx="337">
                  <c:v>0.70721357850070721</c:v>
                </c:pt>
                <c:pt idx="338">
                  <c:v>0.70721357850070721</c:v>
                </c:pt>
                <c:pt idx="339">
                  <c:v>0.70721357850070721</c:v>
                </c:pt>
                <c:pt idx="340">
                  <c:v>0.70721357850070721</c:v>
                </c:pt>
                <c:pt idx="341">
                  <c:v>0.70721357850070721</c:v>
                </c:pt>
                <c:pt idx="342">
                  <c:v>0.80862533692722371</c:v>
                </c:pt>
                <c:pt idx="343">
                  <c:v>0.80862533692722371</c:v>
                </c:pt>
                <c:pt idx="344">
                  <c:v>0.80862533692722371</c:v>
                </c:pt>
                <c:pt idx="345">
                  <c:v>0.80862533692722371</c:v>
                </c:pt>
                <c:pt idx="346">
                  <c:v>0.80862533692722371</c:v>
                </c:pt>
                <c:pt idx="347">
                  <c:v>0.80862533692722371</c:v>
                </c:pt>
                <c:pt idx="348">
                  <c:v>0.72150072150072164</c:v>
                </c:pt>
                <c:pt idx="349">
                  <c:v>0.72150072150072164</c:v>
                </c:pt>
                <c:pt idx="350">
                  <c:v>0.72150072150072164</c:v>
                </c:pt>
                <c:pt idx="351">
                  <c:v>0.72150072150072164</c:v>
                </c:pt>
                <c:pt idx="352">
                  <c:v>0.72150072150072164</c:v>
                </c:pt>
                <c:pt idx="353">
                  <c:v>0.72150072150072164</c:v>
                </c:pt>
                <c:pt idx="354">
                  <c:v>0.72150072150072164</c:v>
                </c:pt>
                <c:pt idx="355">
                  <c:v>0.6802721088435375</c:v>
                </c:pt>
                <c:pt idx="356">
                  <c:v>0.6802721088435375</c:v>
                </c:pt>
                <c:pt idx="357">
                  <c:v>0.6802721088435375</c:v>
                </c:pt>
                <c:pt idx="358">
                  <c:v>0.6802721088435375</c:v>
                </c:pt>
                <c:pt idx="359">
                  <c:v>0.6802721088435375</c:v>
                </c:pt>
                <c:pt idx="360">
                  <c:v>0.6802721088435375</c:v>
                </c:pt>
                <c:pt idx="361">
                  <c:v>0.81743869209809261</c:v>
                </c:pt>
                <c:pt idx="362">
                  <c:v>0.81743869209809261</c:v>
                </c:pt>
                <c:pt idx="363">
                  <c:v>0.81743869209809261</c:v>
                </c:pt>
                <c:pt idx="364">
                  <c:v>0.81743869209809261</c:v>
                </c:pt>
                <c:pt idx="365">
                  <c:v>0.81743869209809261</c:v>
                </c:pt>
                <c:pt idx="366">
                  <c:v>0.81743869209809261</c:v>
                </c:pt>
                <c:pt idx="367">
                  <c:v>0.81743869209809261</c:v>
                </c:pt>
                <c:pt idx="368">
                  <c:v>0.69444444444444453</c:v>
                </c:pt>
                <c:pt idx="369">
                  <c:v>0.69444444444444453</c:v>
                </c:pt>
                <c:pt idx="370">
                  <c:v>0.69444444444444453</c:v>
                </c:pt>
                <c:pt idx="371">
                  <c:v>0.69444444444444453</c:v>
                </c:pt>
                <c:pt idx="372">
                  <c:v>0.69444444444444453</c:v>
                </c:pt>
                <c:pt idx="373">
                  <c:v>0.69444444444444453</c:v>
                </c:pt>
                <c:pt idx="374">
                  <c:v>0.73964497041420119</c:v>
                </c:pt>
                <c:pt idx="375">
                  <c:v>0.73964497041420119</c:v>
                </c:pt>
                <c:pt idx="376">
                  <c:v>0.73964497041420119</c:v>
                </c:pt>
                <c:pt idx="377">
                  <c:v>0.73964497041420119</c:v>
                </c:pt>
                <c:pt idx="378">
                  <c:v>0.73964497041420119</c:v>
                </c:pt>
                <c:pt idx="379">
                  <c:v>0.73964497041420119</c:v>
                </c:pt>
                <c:pt idx="380">
                  <c:v>0.73964497041420119</c:v>
                </c:pt>
                <c:pt idx="381">
                  <c:v>0.83916083916083917</c:v>
                </c:pt>
                <c:pt idx="382">
                  <c:v>0.83916083916083917</c:v>
                </c:pt>
                <c:pt idx="383">
                  <c:v>0.83916083916083917</c:v>
                </c:pt>
                <c:pt idx="384">
                  <c:v>0.83916083916083917</c:v>
                </c:pt>
                <c:pt idx="385">
                  <c:v>0.83916083916083917</c:v>
                </c:pt>
                <c:pt idx="386">
                  <c:v>0.83916083916083917</c:v>
                </c:pt>
                <c:pt idx="387">
                  <c:v>0.77279752704791349</c:v>
                </c:pt>
                <c:pt idx="388">
                  <c:v>0.77279752704791349</c:v>
                </c:pt>
                <c:pt idx="389">
                  <c:v>0.77279752704791349</c:v>
                </c:pt>
                <c:pt idx="390">
                  <c:v>0.77279752704791349</c:v>
                </c:pt>
                <c:pt idx="391">
                  <c:v>0.77279752704791349</c:v>
                </c:pt>
                <c:pt idx="392">
                  <c:v>0.77279752704791349</c:v>
                </c:pt>
                <c:pt idx="393">
                  <c:v>0.77279752704791349</c:v>
                </c:pt>
                <c:pt idx="394">
                  <c:v>0.70126227208976166</c:v>
                </c:pt>
                <c:pt idx="395">
                  <c:v>0.70126227208976166</c:v>
                </c:pt>
                <c:pt idx="396">
                  <c:v>0.70126227208976166</c:v>
                </c:pt>
                <c:pt idx="397">
                  <c:v>0.70126227208976166</c:v>
                </c:pt>
                <c:pt idx="398">
                  <c:v>0.70126227208976166</c:v>
                </c:pt>
                <c:pt idx="399">
                  <c:v>0.70126227208976166</c:v>
                </c:pt>
                <c:pt idx="400">
                  <c:v>0.70126227208976166</c:v>
                </c:pt>
                <c:pt idx="401">
                  <c:v>0.67658998646820034</c:v>
                </c:pt>
                <c:pt idx="402">
                  <c:v>0.67658998646820034</c:v>
                </c:pt>
                <c:pt idx="403">
                  <c:v>0.67658998646820034</c:v>
                </c:pt>
                <c:pt idx="404">
                  <c:v>0.67658998646820034</c:v>
                </c:pt>
                <c:pt idx="405">
                  <c:v>0.67658998646820034</c:v>
                </c:pt>
                <c:pt idx="406">
                  <c:v>0.67658998646820034</c:v>
                </c:pt>
                <c:pt idx="407">
                  <c:v>0.64850843060959795</c:v>
                </c:pt>
                <c:pt idx="408">
                  <c:v>0.64850843060959795</c:v>
                </c:pt>
                <c:pt idx="409">
                  <c:v>0.64850843060959795</c:v>
                </c:pt>
                <c:pt idx="410">
                  <c:v>0.64850843060959795</c:v>
                </c:pt>
                <c:pt idx="411">
                  <c:v>0.64850843060959795</c:v>
                </c:pt>
                <c:pt idx="412">
                  <c:v>0.64850843060959795</c:v>
                </c:pt>
                <c:pt idx="413">
                  <c:v>0.64850843060959795</c:v>
                </c:pt>
                <c:pt idx="414">
                  <c:v>0.66844919786096257</c:v>
                </c:pt>
                <c:pt idx="415">
                  <c:v>0.66844919786096257</c:v>
                </c:pt>
                <c:pt idx="416">
                  <c:v>0.66844919786096257</c:v>
                </c:pt>
                <c:pt idx="417">
                  <c:v>0.66844919786096257</c:v>
                </c:pt>
                <c:pt idx="418">
                  <c:v>0.66844919786096257</c:v>
                </c:pt>
                <c:pt idx="419">
                  <c:v>0.66844919786096257</c:v>
                </c:pt>
                <c:pt idx="420">
                  <c:v>0.66225165562913912</c:v>
                </c:pt>
                <c:pt idx="421">
                  <c:v>0.66225165562913912</c:v>
                </c:pt>
                <c:pt idx="422">
                  <c:v>0.66225165562913912</c:v>
                </c:pt>
                <c:pt idx="423">
                  <c:v>0.66225165562913912</c:v>
                </c:pt>
                <c:pt idx="424">
                  <c:v>0.66225165562913912</c:v>
                </c:pt>
                <c:pt idx="425">
                  <c:v>0.66225165562913912</c:v>
                </c:pt>
                <c:pt idx="426">
                  <c:v>0.66225165562913912</c:v>
                </c:pt>
                <c:pt idx="427">
                  <c:v>0.69060773480662985</c:v>
                </c:pt>
                <c:pt idx="428">
                  <c:v>0.69060773480662985</c:v>
                </c:pt>
                <c:pt idx="429">
                  <c:v>0.69060773480662985</c:v>
                </c:pt>
                <c:pt idx="430">
                  <c:v>0.69060773480662985</c:v>
                </c:pt>
                <c:pt idx="431">
                  <c:v>0.69060773480662985</c:v>
                </c:pt>
                <c:pt idx="432">
                  <c:v>0.69060773480662985</c:v>
                </c:pt>
                <c:pt idx="433">
                  <c:v>0.68775790921595603</c:v>
                </c:pt>
                <c:pt idx="434">
                  <c:v>0.68775790921595603</c:v>
                </c:pt>
                <c:pt idx="435">
                  <c:v>0.68775790921595603</c:v>
                </c:pt>
                <c:pt idx="436">
                  <c:v>0.68775790921595603</c:v>
                </c:pt>
                <c:pt idx="437">
                  <c:v>0.68775790921595603</c:v>
                </c:pt>
                <c:pt idx="438">
                  <c:v>0.68775790921595603</c:v>
                </c:pt>
                <c:pt idx="439">
                  <c:v>0.68775790921595603</c:v>
                </c:pt>
                <c:pt idx="440">
                  <c:v>0.84151472650771386</c:v>
                </c:pt>
                <c:pt idx="441">
                  <c:v>0.84151472650771386</c:v>
                </c:pt>
                <c:pt idx="442">
                  <c:v>0.84151472650771386</c:v>
                </c:pt>
                <c:pt idx="443">
                  <c:v>0.84151472650771386</c:v>
                </c:pt>
                <c:pt idx="444">
                  <c:v>0.84151472650771386</c:v>
                </c:pt>
                <c:pt idx="445">
                  <c:v>0.84151472650771386</c:v>
                </c:pt>
                <c:pt idx="446">
                  <c:v>0.84151472650771386</c:v>
                </c:pt>
                <c:pt idx="447">
                  <c:v>0.79893475366178435</c:v>
                </c:pt>
                <c:pt idx="448">
                  <c:v>0.79893475366178435</c:v>
                </c:pt>
                <c:pt idx="449">
                  <c:v>0.79893475366178435</c:v>
                </c:pt>
                <c:pt idx="450">
                  <c:v>0.79893475366178435</c:v>
                </c:pt>
                <c:pt idx="451">
                  <c:v>0.79893475366178435</c:v>
                </c:pt>
                <c:pt idx="452">
                  <c:v>0.79893475366178435</c:v>
                </c:pt>
                <c:pt idx="453">
                  <c:v>0.65963060686015829</c:v>
                </c:pt>
                <c:pt idx="454">
                  <c:v>0.65963060686015829</c:v>
                </c:pt>
                <c:pt idx="455">
                  <c:v>0.65963060686015829</c:v>
                </c:pt>
                <c:pt idx="456">
                  <c:v>0.65963060686015829</c:v>
                </c:pt>
                <c:pt idx="457">
                  <c:v>0.65963060686015829</c:v>
                </c:pt>
                <c:pt idx="458">
                  <c:v>0.65963060686015829</c:v>
                </c:pt>
                <c:pt idx="459">
                  <c:v>0.65963060686015829</c:v>
                </c:pt>
                <c:pt idx="460">
                  <c:v>0.69605568445475641</c:v>
                </c:pt>
                <c:pt idx="461">
                  <c:v>0.69605568445475641</c:v>
                </c:pt>
                <c:pt idx="462">
                  <c:v>0.69605568445475641</c:v>
                </c:pt>
                <c:pt idx="463">
                  <c:v>0.69605568445475641</c:v>
                </c:pt>
                <c:pt idx="464">
                  <c:v>0.69605568445475641</c:v>
                </c:pt>
                <c:pt idx="465">
                  <c:v>0.69605568445475641</c:v>
                </c:pt>
                <c:pt idx="466">
                  <c:v>0.70754716981132071</c:v>
                </c:pt>
                <c:pt idx="467">
                  <c:v>0.70754716981132071</c:v>
                </c:pt>
                <c:pt idx="468">
                  <c:v>0.70754716981132071</c:v>
                </c:pt>
                <c:pt idx="469">
                  <c:v>0.70754716981132071</c:v>
                </c:pt>
                <c:pt idx="470">
                  <c:v>0.70754716981132071</c:v>
                </c:pt>
                <c:pt idx="471">
                  <c:v>0.70754716981132071</c:v>
                </c:pt>
                <c:pt idx="472">
                  <c:v>0.70754716981132071</c:v>
                </c:pt>
                <c:pt idx="473">
                  <c:v>0.82840236686390556</c:v>
                </c:pt>
                <c:pt idx="474">
                  <c:v>0.82840236686390556</c:v>
                </c:pt>
                <c:pt idx="475">
                  <c:v>0.82840236686390556</c:v>
                </c:pt>
                <c:pt idx="476">
                  <c:v>0.82840236686390556</c:v>
                </c:pt>
                <c:pt idx="477">
                  <c:v>0.82840236686390556</c:v>
                </c:pt>
                <c:pt idx="478">
                  <c:v>0.82840236686390556</c:v>
                </c:pt>
                <c:pt idx="479">
                  <c:v>0.82840236686390556</c:v>
                </c:pt>
                <c:pt idx="480">
                  <c:v>0.82840236686390556</c:v>
                </c:pt>
                <c:pt idx="481">
                  <c:v>0.82840236686390556</c:v>
                </c:pt>
                <c:pt idx="482">
                  <c:v>0.82840236686390556</c:v>
                </c:pt>
                <c:pt idx="483">
                  <c:v>0.82840236686390556</c:v>
                </c:pt>
                <c:pt idx="484">
                  <c:v>0.82840236686390556</c:v>
                </c:pt>
                <c:pt idx="485">
                  <c:v>0.82840236686390556</c:v>
                </c:pt>
                <c:pt idx="486">
                  <c:v>0.8353221957040573</c:v>
                </c:pt>
                <c:pt idx="487">
                  <c:v>0.8353221957040573</c:v>
                </c:pt>
                <c:pt idx="488">
                  <c:v>0.8353221957040573</c:v>
                </c:pt>
                <c:pt idx="489">
                  <c:v>0.8353221957040573</c:v>
                </c:pt>
                <c:pt idx="490">
                  <c:v>0.8353221957040573</c:v>
                </c:pt>
                <c:pt idx="491">
                  <c:v>0.8353221957040573</c:v>
                </c:pt>
                <c:pt idx="492">
                  <c:v>0.7025761124121781</c:v>
                </c:pt>
                <c:pt idx="493">
                  <c:v>0.7025761124121781</c:v>
                </c:pt>
                <c:pt idx="494">
                  <c:v>0.7025761124121781</c:v>
                </c:pt>
                <c:pt idx="495">
                  <c:v>0.7025761124121781</c:v>
                </c:pt>
                <c:pt idx="496">
                  <c:v>0.7025761124121781</c:v>
                </c:pt>
                <c:pt idx="497">
                  <c:v>0.7025761124121781</c:v>
                </c:pt>
                <c:pt idx="498">
                  <c:v>0.7025761124121781</c:v>
                </c:pt>
                <c:pt idx="499">
                  <c:v>0.70339976553341155</c:v>
                </c:pt>
                <c:pt idx="500">
                  <c:v>0.70339976553341155</c:v>
                </c:pt>
                <c:pt idx="501">
                  <c:v>0.70339976553341155</c:v>
                </c:pt>
                <c:pt idx="502">
                  <c:v>0.70339976553341155</c:v>
                </c:pt>
                <c:pt idx="503">
                  <c:v>0.70339976553341155</c:v>
                </c:pt>
                <c:pt idx="504">
                  <c:v>0.70339976553341155</c:v>
                </c:pt>
                <c:pt idx="505">
                  <c:v>0.70339976553341155</c:v>
                </c:pt>
                <c:pt idx="506">
                  <c:v>0.8009153318077803</c:v>
                </c:pt>
                <c:pt idx="507">
                  <c:v>0.8009153318077803</c:v>
                </c:pt>
                <c:pt idx="508">
                  <c:v>0.8009153318077803</c:v>
                </c:pt>
                <c:pt idx="509">
                  <c:v>0.8009153318077803</c:v>
                </c:pt>
                <c:pt idx="510">
                  <c:v>0.8009153318077803</c:v>
                </c:pt>
                <c:pt idx="511">
                  <c:v>0.8009153318077803</c:v>
                </c:pt>
                <c:pt idx="512">
                  <c:v>0.86114101184068903</c:v>
                </c:pt>
                <c:pt idx="513">
                  <c:v>0.86114101184068903</c:v>
                </c:pt>
                <c:pt idx="514">
                  <c:v>0.86114101184068903</c:v>
                </c:pt>
                <c:pt idx="515">
                  <c:v>0.86114101184068903</c:v>
                </c:pt>
                <c:pt idx="516">
                  <c:v>0.86114101184068903</c:v>
                </c:pt>
                <c:pt idx="517">
                  <c:v>0.86114101184068903</c:v>
                </c:pt>
                <c:pt idx="518">
                  <c:v>0.86114101184068903</c:v>
                </c:pt>
                <c:pt idx="519">
                  <c:v>0.76754385964912297</c:v>
                </c:pt>
                <c:pt idx="520">
                  <c:v>0.76754385964912297</c:v>
                </c:pt>
                <c:pt idx="521">
                  <c:v>0.76754385964912297</c:v>
                </c:pt>
                <c:pt idx="522">
                  <c:v>0.76754385964912297</c:v>
                </c:pt>
                <c:pt idx="523">
                  <c:v>0.76754385964912297</c:v>
                </c:pt>
                <c:pt idx="524">
                  <c:v>0.76754385964912297</c:v>
                </c:pt>
                <c:pt idx="525">
                  <c:v>0.76754385964912297</c:v>
                </c:pt>
                <c:pt idx="526">
                  <c:v>0.76754385964912297</c:v>
                </c:pt>
                <c:pt idx="527">
                  <c:v>0.76754385964912297</c:v>
                </c:pt>
                <c:pt idx="528">
                  <c:v>0.76754385964912297</c:v>
                </c:pt>
                <c:pt idx="529">
                  <c:v>0.76754385964912297</c:v>
                </c:pt>
                <c:pt idx="530">
                  <c:v>0.76754385964912297</c:v>
                </c:pt>
                <c:pt idx="531">
                  <c:v>0.76754385964912297</c:v>
                </c:pt>
                <c:pt idx="532">
                  <c:v>0.73606729758149325</c:v>
                </c:pt>
                <c:pt idx="533">
                  <c:v>0.73606729758149325</c:v>
                </c:pt>
                <c:pt idx="534">
                  <c:v>0.73606729758149325</c:v>
                </c:pt>
                <c:pt idx="535">
                  <c:v>0.73606729758149325</c:v>
                </c:pt>
                <c:pt idx="536">
                  <c:v>0.73606729758149325</c:v>
                </c:pt>
                <c:pt idx="537">
                  <c:v>0.73606729758149325</c:v>
                </c:pt>
                <c:pt idx="538">
                  <c:v>0.85106382978723405</c:v>
                </c:pt>
                <c:pt idx="539">
                  <c:v>0.85106382978723405</c:v>
                </c:pt>
                <c:pt idx="540">
                  <c:v>0.85106382978723405</c:v>
                </c:pt>
                <c:pt idx="541">
                  <c:v>0.85106382978723405</c:v>
                </c:pt>
                <c:pt idx="542">
                  <c:v>0.85106382978723405</c:v>
                </c:pt>
                <c:pt idx="543">
                  <c:v>0.85106382978723405</c:v>
                </c:pt>
                <c:pt idx="544">
                  <c:v>0.85106382978723405</c:v>
                </c:pt>
                <c:pt idx="545">
                  <c:v>0.88845014807502465</c:v>
                </c:pt>
                <c:pt idx="546">
                  <c:v>0.88845014807502465</c:v>
                </c:pt>
                <c:pt idx="547">
                  <c:v>0.88845014807502465</c:v>
                </c:pt>
                <c:pt idx="548">
                  <c:v>0.88845014807502465</c:v>
                </c:pt>
                <c:pt idx="549">
                  <c:v>0.88845014807502465</c:v>
                </c:pt>
                <c:pt idx="550">
                  <c:v>0.88845014807502465</c:v>
                </c:pt>
                <c:pt idx="551">
                  <c:v>0.88845014807502465</c:v>
                </c:pt>
                <c:pt idx="552">
                  <c:v>0.94786729857819907</c:v>
                </c:pt>
                <c:pt idx="553">
                  <c:v>0.94786729857819907</c:v>
                </c:pt>
                <c:pt idx="554">
                  <c:v>0.94786729857819907</c:v>
                </c:pt>
                <c:pt idx="555">
                  <c:v>0.94786729857819907</c:v>
                </c:pt>
                <c:pt idx="556">
                  <c:v>0.94786729857819907</c:v>
                </c:pt>
                <c:pt idx="557">
                  <c:v>0.94786729857819907</c:v>
                </c:pt>
                <c:pt idx="558">
                  <c:v>0.7866273352999017</c:v>
                </c:pt>
                <c:pt idx="559">
                  <c:v>0.7866273352999017</c:v>
                </c:pt>
                <c:pt idx="560">
                  <c:v>0.7866273352999017</c:v>
                </c:pt>
                <c:pt idx="561">
                  <c:v>0.7866273352999017</c:v>
                </c:pt>
                <c:pt idx="562">
                  <c:v>0.7866273352999017</c:v>
                </c:pt>
                <c:pt idx="563">
                  <c:v>0.7866273352999017</c:v>
                </c:pt>
                <c:pt idx="564">
                  <c:v>0.7866273352999017</c:v>
                </c:pt>
                <c:pt idx="565">
                  <c:v>0.75614366729678639</c:v>
                </c:pt>
                <c:pt idx="566">
                  <c:v>0.75614366729678639</c:v>
                </c:pt>
                <c:pt idx="567">
                  <c:v>0.75614366729678639</c:v>
                </c:pt>
                <c:pt idx="568">
                  <c:v>0.75614366729678639</c:v>
                </c:pt>
                <c:pt idx="569">
                  <c:v>0.75614366729678639</c:v>
                </c:pt>
                <c:pt idx="570">
                  <c:v>0.75614366729678639</c:v>
                </c:pt>
                <c:pt idx="571">
                  <c:v>1.4890282131661441</c:v>
                </c:pt>
                <c:pt idx="572">
                  <c:v>1.4890282131661441</c:v>
                </c:pt>
                <c:pt idx="573">
                  <c:v>1.4890282131661441</c:v>
                </c:pt>
                <c:pt idx="574">
                  <c:v>1.4890282131661441</c:v>
                </c:pt>
                <c:pt idx="575">
                  <c:v>1.4890282131661441</c:v>
                </c:pt>
                <c:pt idx="576">
                  <c:v>1.4890282131661441</c:v>
                </c:pt>
                <c:pt idx="577">
                  <c:v>1.4890282131661441</c:v>
                </c:pt>
                <c:pt idx="578">
                  <c:v>2.9702970297029703</c:v>
                </c:pt>
                <c:pt idx="579">
                  <c:v>2.9702970297029703</c:v>
                </c:pt>
                <c:pt idx="580">
                  <c:v>2.9702970297029703</c:v>
                </c:pt>
                <c:pt idx="581">
                  <c:v>2.9702970297029703</c:v>
                </c:pt>
                <c:pt idx="582">
                  <c:v>2.9702970297029703</c:v>
                </c:pt>
                <c:pt idx="583">
                  <c:v>2.9702970297029703</c:v>
                </c:pt>
                <c:pt idx="584">
                  <c:v>2.3936170212765959</c:v>
                </c:pt>
                <c:pt idx="585">
                  <c:v>2.3936170212765959</c:v>
                </c:pt>
                <c:pt idx="586">
                  <c:v>2.3936170212765959</c:v>
                </c:pt>
                <c:pt idx="587">
                  <c:v>2.3936170212765959</c:v>
                </c:pt>
                <c:pt idx="588">
                  <c:v>2.3936170212765959</c:v>
                </c:pt>
                <c:pt idx="589">
                  <c:v>2.3936170212765959</c:v>
                </c:pt>
                <c:pt idx="590">
                  <c:v>2.3936170212765959</c:v>
                </c:pt>
                <c:pt idx="591">
                  <c:v>1.559792027729636</c:v>
                </c:pt>
                <c:pt idx="592">
                  <c:v>1.559792027729636</c:v>
                </c:pt>
                <c:pt idx="593">
                  <c:v>1.559792027729636</c:v>
                </c:pt>
                <c:pt idx="594">
                  <c:v>1.559792027729636</c:v>
                </c:pt>
                <c:pt idx="595">
                  <c:v>1.559792027729636</c:v>
                </c:pt>
                <c:pt idx="596">
                  <c:v>1.559792027729636</c:v>
                </c:pt>
                <c:pt idx="597">
                  <c:v>0.79435127978817288</c:v>
                </c:pt>
                <c:pt idx="598">
                  <c:v>0.79435127978817288</c:v>
                </c:pt>
                <c:pt idx="599">
                  <c:v>0.79435127978817288</c:v>
                </c:pt>
                <c:pt idx="600">
                  <c:v>0.79435127978817288</c:v>
                </c:pt>
                <c:pt idx="601">
                  <c:v>0.79435127978817288</c:v>
                </c:pt>
                <c:pt idx="602">
                  <c:v>0.79435127978817288</c:v>
                </c:pt>
                <c:pt idx="603">
                  <c:v>0.79435127978817288</c:v>
                </c:pt>
                <c:pt idx="604">
                  <c:v>0.84033613445378152</c:v>
                </c:pt>
                <c:pt idx="605">
                  <c:v>0.84033613445378152</c:v>
                </c:pt>
                <c:pt idx="606">
                  <c:v>0.84033613445378152</c:v>
                </c:pt>
                <c:pt idx="607">
                  <c:v>0.84033613445378152</c:v>
                </c:pt>
                <c:pt idx="608">
                  <c:v>0.84033613445378152</c:v>
                </c:pt>
                <c:pt idx="609">
                  <c:v>0.84033613445378152</c:v>
                </c:pt>
                <c:pt idx="610">
                  <c:v>0.84033613445378152</c:v>
                </c:pt>
                <c:pt idx="611">
                  <c:v>0.89068825910931182</c:v>
                </c:pt>
                <c:pt idx="612">
                  <c:v>0.89068825910931182</c:v>
                </c:pt>
                <c:pt idx="613">
                  <c:v>0.89068825910931182</c:v>
                </c:pt>
                <c:pt idx="614">
                  <c:v>0.89068825910931182</c:v>
                </c:pt>
                <c:pt idx="615">
                  <c:v>0.89068825910931182</c:v>
                </c:pt>
                <c:pt idx="616">
                  <c:v>0.89068825910931182</c:v>
                </c:pt>
                <c:pt idx="617">
                  <c:v>0.88709677419354838</c:v>
                </c:pt>
                <c:pt idx="618">
                  <c:v>0.88709677419354838</c:v>
                </c:pt>
                <c:pt idx="619">
                  <c:v>0.88709677419354838</c:v>
                </c:pt>
                <c:pt idx="620">
                  <c:v>0.88709677419354838</c:v>
                </c:pt>
                <c:pt idx="621">
                  <c:v>0.88709677419354838</c:v>
                </c:pt>
                <c:pt idx="622">
                  <c:v>0.88709677419354838</c:v>
                </c:pt>
                <c:pt idx="623">
                  <c:v>0.88709677419354838</c:v>
                </c:pt>
                <c:pt idx="624">
                  <c:v>0.90090090090090091</c:v>
                </c:pt>
                <c:pt idx="625">
                  <c:v>0.90090090090090091</c:v>
                </c:pt>
                <c:pt idx="626">
                  <c:v>0.90090090090090091</c:v>
                </c:pt>
                <c:pt idx="627">
                  <c:v>0.90090090090090091</c:v>
                </c:pt>
                <c:pt idx="628">
                  <c:v>0.90090090090090091</c:v>
                </c:pt>
                <c:pt idx="629">
                  <c:v>0.90090090090090091</c:v>
                </c:pt>
                <c:pt idx="630">
                  <c:v>0.85139318885448911</c:v>
                </c:pt>
                <c:pt idx="631">
                  <c:v>0.85139318885448911</c:v>
                </c:pt>
                <c:pt idx="632">
                  <c:v>0.85139318885448911</c:v>
                </c:pt>
                <c:pt idx="633">
                  <c:v>0.85139318885448911</c:v>
                </c:pt>
                <c:pt idx="634">
                  <c:v>0.85139318885448911</c:v>
                </c:pt>
                <c:pt idx="635">
                  <c:v>0.85139318885448911</c:v>
                </c:pt>
                <c:pt idx="636">
                  <c:v>0.85139318885448911</c:v>
                </c:pt>
                <c:pt idx="637">
                  <c:v>1.1303692539562924</c:v>
                </c:pt>
                <c:pt idx="638">
                  <c:v>1.1303692539562924</c:v>
                </c:pt>
                <c:pt idx="639">
                  <c:v>1.1303692539562924</c:v>
                </c:pt>
                <c:pt idx="640">
                  <c:v>1.1303692539562924</c:v>
                </c:pt>
                <c:pt idx="641">
                  <c:v>1.1303692539562924</c:v>
                </c:pt>
                <c:pt idx="642">
                  <c:v>1.1303692539562924</c:v>
                </c:pt>
                <c:pt idx="643">
                  <c:v>1.3491280026324448</c:v>
                </c:pt>
                <c:pt idx="644">
                  <c:v>1.3491280026324448</c:v>
                </c:pt>
                <c:pt idx="645">
                  <c:v>1.3491280026324448</c:v>
                </c:pt>
                <c:pt idx="646">
                  <c:v>1.3491280026324448</c:v>
                </c:pt>
                <c:pt idx="647">
                  <c:v>1.3491280026324448</c:v>
                </c:pt>
                <c:pt idx="648">
                  <c:v>1.3491280026324448</c:v>
                </c:pt>
                <c:pt idx="649">
                  <c:v>1.3491280026324448</c:v>
                </c:pt>
                <c:pt idx="650">
                  <c:v>2.2377109317681581</c:v>
                </c:pt>
                <c:pt idx="651">
                  <c:v>2.2377109317681581</c:v>
                </c:pt>
                <c:pt idx="652">
                  <c:v>2.2377109317681581</c:v>
                </c:pt>
                <c:pt idx="653">
                  <c:v>2.2377109317681581</c:v>
                </c:pt>
                <c:pt idx="654">
                  <c:v>2.2377109317681581</c:v>
                </c:pt>
                <c:pt idx="655">
                  <c:v>2.2377109317681581</c:v>
                </c:pt>
                <c:pt idx="656">
                  <c:v>2.0598332515939184</c:v>
                </c:pt>
                <c:pt idx="657">
                  <c:v>2.0598332515939184</c:v>
                </c:pt>
                <c:pt idx="658">
                  <c:v>2.0598332515939184</c:v>
                </c:pt>
                <c:pt idx="659">
                  <c:v>2.0598332515939184</c:v>
                </c:pt>
                <c:pt idx="660">
                  <c:v>2.0598332515939184</c:v>
                </c:pt>
                <c:pt idx="661">
                  <c:v>2.0598332515939184</c:v>
                </c:pt>
                <c:pt idx="662">
                  <c:v>2.0598332515939184</c:v>
                </c:pt>
                <c:pt idx="663">
                  <c:v>1.8803671898134435</c:v>
                </c:pt>
                <c:pt idx="664">
                  <c:v>1.8803671898134435</c:v>
                </c:pt>
                <c:pt idx="665">
                  <c:v>1.8803671898134435</c:v>
                </c:pt>
                <c:pt idx="666">
                  <c:v>1.8803671898134435</c:v>
                </c:pt>
                <c:pt idx="667">
                  <c:v>1.8803671898134435</c:v>
                </c:pt>
                <c:pt idx="668">
                  <c:v>1.8803671898134435</c:v>
                </c:pt>
                <c:pt idx="669">
                  <c:v>1.8803671898134435</c:v>
                </c:pt>
                <c:pt idx="670">
                  <c:v>1.120919153706039</c:v>
                </c:pt>
                <c:pt idx="671">
                  <c:v>1.120919153706039</c:v>
                </c:pt>
                <c:pt idx="672">
                  <c:v>1.120919153706039</c:v>
                </c:pt>
                <c:pt idx="673">
                  <c:v>1.120919153706039</c:v>
                </c:pt>
                <c:pt idx="674">
                  <c:v>1.120919153706039</c:v>
                </c:pt>
                <c:pt idx="675">
                  <c:v>1.120919153706039</c:v>
                </c:pt>
                <c:pt idx="676">
                  <c:v>2.6606810467535316</c:v>
                </c:pt>
                <c:pt idx="677">
                  <c:v>2.6606810467535316</c:v>
                </c:pt>
                <c:pt idx="678">
                  <c:v>2.6606810467535316</c:v>
                </c:pt>
                <c:pt idx="679">
                  <c:v>2.6606810467535316</c:v>
                </c:pt>
                <c:pt idx="680">
                  <c:v>2.6606810467535316</c:v>
                </c:pt>
                <c:pt idx="681">
                  <c:v>2.6606810467535316</c:v>
                </c:pt>
                <c:pt idx="682">
                  <c:v>2.6606810467535316</c:v>
                </c:pt>
                <c:pt idx="683">
                  <c:v>3.4760554975384155</c:v>
                </c:pt>
                <c:pt idx="684">
                  <c:v>3.4760554975384155</c:v>
                </c:pt>
                <c:pt idx="685">
                  <c:v>3.4760554975384155</c:v>
                </c:pt>
                <c:pt idx="686">
                  <c:v>3.4760554975384155</c:v>
                </c:pt>
                <c:pt idx="687">
                  <c:v>3.4760554975384155</c:v>
                </c:pt>
                <c:pt idx="688">
                  <c:v>3.4760554975384155</c:v>
                </c:pt>
                <c:pt idx="689">
                  <c:v>2.8051374990150499</c:v>
                </c:pt>
                <c:pt idx="690">
                  <c:v>2.8051374990150499</c:v>
                </c:pt>
                <c:pt idx="691">
                  <c:v>2.8051374990150499</c:v>
                </c:pt>
                <c:pt idx="692">
                  <c:v>2.8051374990150499</c:v>
                </c:pt>
                <c:pt idx="693">
                  <c:v>2.8051374990150499</c:v>
                </c:pt>
                <c:pt idx="694">
                  <c:v>2.8051374990150499</c:v>
                </c:pt>
                <c:pt idx="695">
                  <c:v>2.8051374990150499</c:v>
                </c:pt>
                <c:pt idx="696">
                  <c:v>3.0028328611898019</c:v>
                </c:pt>
                <c:pt idx="697">
                  <c:v>3.0028328611898019</c:v>
                </c:pt>
                <c:pt idx="698">
                  <c:v>3.0028328611898019</c:v>
                </c:pt>
                <c:pt idx="699">
                  <c:v>3.0028328611898019</c:v>
                </c:pt>
                <c:pt idx="700">
                  <c:v>3.0028328611898019</c:v>
                </c:pt>
                <c:pt idx="701">
                  <c:v>3.0028328611898019</c:v>
                </c:pt>
                <c:pt idx="702">
                  <c:v>1.8509598844010182</c:v>
                </c:pt>
                <c:pt idx="703">
                  <c:v>1.8509598844010182</c:v>
                </c:pt>
                <c:pt idx="704">
                  <c:v>1.8509598844010182</c:v>
                </c:pt>
                <c:pt idx="705">
                  <c:v>1.8509598844010182</c:v>
                </c:pt>
                <c:pt idx="706">
                  <c:v>1.8509598844010182</c:v>
                </c:pt>
                <c:pt idx="707">
                  <c:v>1.8509598844010182</c:v>
                </c:pt>
                <c:pt idx="708">
                  <c:v>1.8509598844010182</c:v>
                </c:pt>
                <c:pt idx="709">
                  <c:v>1.6552250190694129</c:v>
                </c:pt>
                <c:pt idx="710">
                  <c:v>1.6552250190694129</c:v>
                </c:pt>
                <c:pt idx="711">
                  <c:v>1.6552250190694129</c:v>
                </c:pt>
                <c:pt idx="712">
                  <c:v>1.6552250190694129</c:v>
                </c:pt>
                <c:pt idx="713">
                  <c:v>1.6552250190694129</c:v>
                </c:pt>
                <c:pt idx="714">
                  <c:v>1.6552250190694129</c:v>
                </c:pt>
                <c:pt idx="715">
                  <c:v>1.6552250190694129</c:v>
                </c:pt>
                <c:pt idx="716">
                  <c:v>2.0565183001366218</c:v>
                </c:pt>
                <c:pt idx="717">
                  <c:v>2.0565183001366218</c:v>
                </c:pt>
                <c:pt idx="718">
                  <c:v>2.0565183001366218</c:v>
                </c:pt>
                <c:pt idx="719">
                  <c:v>2.0565183001366218</c:v>
                </c:pt>
                <c:pt idx="720">
                  <c:v>2.0565183001366218</c:v>
                </c:pt>
                <c:pt idx="721">
                  <c:v>2.0565183001366218</c:v>
                </c:pt>
                <c:pt idx="722">
                  <c:v>2.2970159611380989</c:v>
                </c:pt>
                <c:pt idx="723">
                  <c:v>2.2970159611380989</c:v>
                </c:pt>
                <c:pt idx="724">
                  <c:v>2.2970159611380989</c:v>
                </c:pt>
                <c:pt idx="725">
                  <c:v>2.2970159611380989</c:v>
                </c:pt>
                <c:pt idx="726">
                  <c:v>2.2970159611380989</c:v>
                </c:pt>
                <c:pt idx="727">
                  <c:v>2.2970159611380989</c:v>
                </c:pt>
                <c:pt idx="728">
                  <c:v>2.2970159611380989</c:v>
                </c:pt>
                <c:pt idx="729">
                  <c:v>1.8905253901956476</c:v>
                </c:pt>
                <c:pt idx="730">
                  <c:v>1.8905253901956476</c:v>
                </c:pt>
                <c:pt idx="731">
                  <c:v>1.8905253901956476</c:v>
                </c:pt>
                <c:pt idx="732">
                  <c:v>1.8905253901956476</c:v>
                </c:pt>
                <c:pt idx="733">
                  <c:v>1.8905253901956476</c:v>
                </c:pt>
                <c:pt idx="734">
                  <c:v>1.8905253901956476</c:v>
                </c:pt>
                <c:pt idx="735">
                  <c:v>2.188823885414565</c:v>
                </c:pt>
                <c:pt idx="736">
                  <c:v>2.188823885414565</c:v>
                </c:pt>
                <c:pt idx="737">
                  <c:v>2.188823885414565</c:v>
                </c:pt>
                <c:pt idx="738">
                  <c:v>2.188823885414565</c:v>
                </c:pt>
                <c:pt idx="739">
                  <c:v>2.188823885414565</c:v>
                </c:pt>
                <c:pt idx="740">
                  <c:v>2.188823885414565</c:v>
                </c:pt>
                <c:pt idx="741">
                  <c:v>2.188823885414565</c:v>
                </c:pt>
                <c:pt idx="742">
                  <c:v>2.3147165003185388</c:v>
                </c:pt>
                <c:pt idx="743">
                  <c:v>2.3147165003185388</c:v>
                </c:pt>
                <c:pt idx="744">
                  <c:v>2.3147165003185388</c:v>
                </c:pt>
                <c:pt idx="745">
                  <c:v>2.3147165003185388</c:v>
                </c:pt>
                <c:pt idx="746">
                  <c:v>2.3147165003185388</c:v>
                </c:pt>
                <c:pt idx="747">
                  <c:v>2.3147165003185388</c:v>
                </c:pt>
                <c:pt idx="748">
                  <c:v>1.9132653061224489</c:v>
                </c:pt>
                <c:pt idx="749">
                  <c:v>1.9132653061224489</c:v>
                </c:pt>
                <c:pt idx="750">
                  <c:v>1.9132653061224489</c:v>
                </c:pt>
                <c:pt idx="751">
                  <c:v>1.9132653061224489</c:v>
                </c:pt>
                <c:pt idx="752">
                  <c:v>1.9132653061224489</c:v>
                </c:pt>
                <c:pt idx="753">
                  <c:v>1.9132653061224489</c:v>
                </c:pt>
                <c:pt idx="754">
                  <c:v>1.9132653061224489</c:v>
                </c:pt>
                <c:pt idx="755">
                  <c:v>1.1644154634373545</c:v>
                </c:pt>
                <c:pt idx="756">
                  <c:v>1.1644154634373545</c:v>
                </c:pt>
                <c:pt idx="757">
                  <c:v>1.1644154634373545</c:v>
                </c:pt>
                <c:pt idx="758">
                  <c:v>1.1644154634373545</c:v>
                </c:pt>
                <c:pt idx="759">
                  <c:v>1.1644154634373545</c:v>
                </c:pt>
                <c:pt idx="760">
                  <c:v>1.1644154634373545</c:v>
                </c:pt>
                <c:pt idx="761">
                  <c:v>1.8451348367765334</c:v>
                </c:pt>
                <c:pt idx="762">
                  <c:v>1.8451348367765334</c:v>
                </c:pt>
                <c:pt idx="763">
                  <c:v>1.8451348367765334</c:v>
                </c:pt>
                <c:pt idx="764">
                  <c:v>1.8451348367765334</c:v>
                </c:pt>
                <c:pt idx="765">
                  <c:v>1.8451348367765334</c:v>
                </c:pt>
                <c:pt idx="766">
                  <c:v>1.8451348367765334</c:v>
                </c:pt>
                <c:pt idx="767">
                  <c:v>1.8451348367765334</c:v>
                </c:pt>
                <c:pt idx="768">
                  <c:v>1.9937218970051751</c:v>
                </c:pt>
                <c:pt idx="769">
                  <c:v>1.9937218970051751</c:v>
                </c:pt>
                <c:pt idx="770">
                  <c:v>1.9937218970051751</c:v>
                </c:pt>
                <c:pt idx="771">
                  <c:v>1.9937218970051751</c:v>
                </c:pt>
                <c:pt idx="772">
                  <c:v>1.9937218970051751</c:v>
                </c:pt>
                <c:pt idx="773">
                  <c:v>1.9937218970051751</c:v>
                </c:pt>
                <c:pt idx="774">
                  <c:v>1.9937218970051751</c:v>
                </c:pt>
                <c:pt idx="775">
                  <c:v>1.5325670498084289</c:v>
                </c:pt>
                <c:pt idx="776">
                  <c:v>1.5325670498084289</c:v>
                </c:pt>
                <c:pt idx="777">
                  <c:v>1.5325670498084289</c:v>
                </c:pt>
                <c:pt idx="778">
                  <c:v>1.5325670498084289</c:v>
                </c:pt>
                <c:pt idx="779">
                  <c:v>1.5325670498084289</c:v>
                </c:pt>
                <c:pt idx="780">
                  <c:v>1.5325670498084289</c:v>
                </c:pt>
                <c:pt idx="781">
                  <c:v>1.7783291976840365</c:v>
                </c:pt>
                <c:pt idx="782">
                  <c:v>1.7783291976840365</c:v>
                </c:pt>
                <c:pt idx="783">
                  <c:v>1.7783291976840365</c:v>
                </c:pt>
                <c:pt idx="784">
                  <c:v>1.7783291976840365</c:v>
                </c:pt>
                <c:pt idx="785">
                  <c:v>1.7783291976840365</c:v>
                </c:pt>
                <c:pt idx="786">
                  <c:v>1.7783291976840365</c:v>
                </c:pt>
                <c:pt idx="787">
                  <c:v>1.7783291976840365</c:v>
                </c:pt>
                <c:pt idx="788">
                  <c:v>1.1688391163331497</c:v>
                </c:pt>
                <c:pt idx="789">
                  <c:v>1.1688391163331497</c:v>
                </c:pt>
                <c:pt idx="790">
                  <c:v>1.1688391163331497</c:v>
                </c:pt>
                <c:pt idx="791">
                  <c:v>1.1688391163331497</c:v>
                </c:pt>
                <c:pt idx="792">
                  <c:v>1.1688391163331497</c:v>
                </c:pt>
                <c:pt idx="793">
                  <c:v>1.1688391163331497</c:v>
                </c:pt>
                <c:pt idx="794">
                  <c:v>1.3715132981188027</c:v>
                </c:pt>
                <c:pt idx="795">
                  <c:v>1.3715132981188027</c:v>
                </c:pt>
                <c:pt idx="796">
                  <c:v>1.3715132981188027</c:v>
                </c:pt>
                <c:pt idx="797">
                  <c:v>1.3715132981188027</c:v>
                </c:pt>
                <c:pt idx="798">
                  <c:v>1.3715132981188027</c:v>
                </c:pt>
                <c:pt idx="799">
                  <c:v>1.3715132981188027</c:v>
                </c:pt>
                <c:pt idx="800">
                  <c:v>1.3715132981188027</c:v>
                </c:pt>
                <c:pt idx="801">
                  <c:v>1.391154178259618</c:v>
                </c:pt>
                <c:pt idx="802">
                  <c:v>1.391154178259618</c:v>
                </c:pt>
                <c:pt idx="803">
                  <c:v>1.391154178259618</c:v>
                </c:pt>
                <c:pt idx="804">
                  <c:v>1.391154178259618</c:v>
                </c:pt>
                <c:pt idx="805">
                  <c:v>1.391154178259618</c:v>
                </c:pt>
                <c:pt idx="806">
                  <c:v>1.391154178259618</c:v>
                </c:pt>
                <c:pt idx="807">
                  <c:v>1.3791899441340782</c:v>
                </c:pt>
                <c:pt idx="808">
                  <c:v>1.3791899441340782</c:v>
                </c:pt>
                <c:pt idx="809">
                  <c:v>1.3791899441340782</c:v>
                </c:pt>
                <c:pt idx="810">
                  <c:v>1.3791899441340782</c:v>
                </c:pt>
                <c:pt idx="811">
                  <c:v>1.3791899441340782</c:v>
                </c:pt>
                <c:pt idx="812">
                  <c:v>1.3791899441340782</c:v>
                </c:pt>
                <c:pt idx="813">
                  <c:v>1.3791899441340782</c:v>
                </c:pt>
                <c:pt idx="814">
                  <c:v>1.1096166778749159</c:v>
                </c:pt>
                <c:pt idx="815">
                  <c:v>1.1096166778749159</c:v>
                </c:pt>
                <c:pt idx="816">
                  <c:v>1.1096166778749159</c:v>
                </c:pt>
                <c:pt idx="817">
                  <c:v>1.1096166778749159</c:v>
                </c:pt>
                <c:pt idx="818">
                  <c:v>1.1096166778749159</c:v>
                </c:pt>
                <c:pt idx="819">
                  <c:v>1.1096166778749159</c:v>
                </c:pt>
                <c:pt idx="820">
                  <c:v>1.1096166778749159</c:v>
                </c:pt>
                <c:pt idx="821">
                  <c:v>1.4013605442176871</c:v>
                </c:pt>
                <c:pt idx="822">
                  <c:v>1.4013605442176871</c:v>
                </c:pt>
                <c:pt idx="823">
                  <c:v>1.4013605442176871</c:v>
                </c:pt>
                <c:pt idx="824">
                  <c:v>1.4013605442176871</c:v>
                </c:pt>
                <c:pt idx="825">
                  <c:v>1.4013605442176871</c:v>
                </c:pt>
                <c:pt idx="826">
                  <c:v>1.4013605442176871</c:v>
                </c:pt>
                <c:pt idx="827">
                  <c:v>1.5332624069090683</c:v>
                </c:pt>
                <c:pt idx="828">
                  <c:v>1.5332624069090683</c:v>
                </c:pt>
                <c:pt idx="829">
                  <c:v>1.5332624069090683</c:v>
                </c:pt>
                <c:pt idx="830">
                  <c:v>1.5332624069090683</c:v>
                </c:pt>
                <c:pt idx="831">
                  <c:v>1.5332624069090683</c:v>
                </c:pt>
                <c:pt idx="832">
                  <c:v>1.5332624069090683</c:v>
                </c:pt>
                <c:pt idx="833">
                  <c:v>1.5332624069090683</c:v>
                </c:pt>
                <c:pt idx="834">
                  <c:v>3.4567145916182316</c:v>
                </c:pt>
                <c:pt idx="835">
                  <c:v>3.4567145916182316</c:v>
                </c:pt>
                <c:pt idx="836">
                  <c:v>3.4567145916182316</c:v>
                </c:pt>
                <c:pt idx="837">
                  <c:v>3.4567145916182316</c:v>
                </c:pt>
                <c:pt idx="838">
                  <c:v>3.4567145916182316</c:v>
                </c:pt>
                <c:pt idx="839">
                  <c:v>3.4567145916182316</c:v>
                </c:pt>
                <c:pt idx="840">
                  <c:v>3.9818372336709742</c:v>
                </c:pt>
              </c:numCache>
            </c:numRef>
          </c:xVal>
          <c:yVal>
            <c:numRef>
              <c:f>Answer!$A$7:$A$847</c:f>
              <c:numCache>
                <c:formatCode>General</c:formatCode>
                <c:ptCount val="8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7.9</c:v>
                </c:pt>
                <c:pt idx="70">
                  <c:v>8</c:v>
                </c:pt>
                <c:pt idx="71">
                  <c:v>8.1</c:v>
                </c:pt>
                <c:pt idx="72">
                  <c:v>8.1999999999999993</c:v>
                </c:pt>
                <c:pt idx="73">
                  <c:v>8.3000000000000007</c:v>
                </c:pt>
                <c:pt idx="74">
                  <c:v>8.4</c:v>
                </c:pt>
                <c:pt idx="75">
                  <c:v>8.5</c:v>
                </c:pt>
                <c:pt idx="76">
                  <c:v>8.6</c:v>
                </c:pt>
                <c:pt idx="77">
                  <c:v>8.6999999999999993</c:v>
                </c:pt>
                <c:pt idx="78">
                  <c:v>8.8000000000000007</c:v>
                </c:pt>
                <c:pt idx="79">
                  <c:v>8.9</c:v>
                </c:pt>
                <c:pt idx="80">
                  <c:v>9</c:v>
                </c:pt>
                <c:pt idx="81">
                  <c:v>9.1</c:v>
                </c:pt>
                <c:pt idx="82">
                  <c:v>9.1999999999999993</c:v>
                </c:pt>
                <c:pt idx="83">
                  <c:v>9.3000000000000007</c:v>
                </c:pt>
                <c:pt idx="84">
                  <c:v>9.4</c:v>
                </c:pt>
                <c:pt idx="85">
                  <c:v>9.5</c:v>
                </c:pt>
                <c:pt idx="86">
                  <c:v>9.6</c:v>
                </c:pt>
                <c:pt idx="87">
                  <c:v>9.6999999999999993</c:v>
                </c:pt>
                <c:pt idx="88">
                  <c:v>9.8000000000000007</c:v>
                </c:pt>
                <c:pt idx="89">
                  <c:v>9.9</c:v>
                </c:pt>
                <c:pt idx="90">
                  <c:v>10</c:v>
                </c:pt>
                <c:pt idx="91">
                  <c:v>10.1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10.5</c:v>
                </c:pt>
                <c:pt idx="96">
                  <c:v>10.6</c:v>
                </c:pt>
                <c:pt idx="97">
                  <c:v>10.7</c:v>
                </c:pt>
                <c:pt idx="98">
                  <c:v>10.8</c:v>
                </c:pt>
                <c:pt idx="99">
                  <c:v>10.9</c:v>
                </c:pt>
                <c:pt idx="100">
                  <c:v>11</c:v>
                </c:pt>
                <c:pt idx="101">
                  <c:v>11.1</c:v>
                </c:pt>
                <c:pt idx="102">
                  <c:v>11.2</c:v>
                </c:pt>
                <c:pt idx="103">
                  <c:v>11.3</c:v>
                </c:pt>
                <c:pt idx="104">
                  <c:v>11.4</c:v>
                </c:pt>
                <c:pt idx="105">
                  <c:v>11.5</c:v>
                </c:pt>
                <c:pt idx="106">
                  <c:v>11.6</c:v>
                </c:pt>
                <c:pt idx="107">
                  <c:v>11.7</c:v>
                </c:pt>
                <c:pt idx="108">
                  <c:v>11.8</c:v>
                </c:pt>
                <c:pt idx="109">
                  <c:v>11.9</c:v>
                </c:pt>
                <c:pt idx="110">
                  <c:v>12</c:v>
                </c:pt>
                <c:pt idx="111">
                  <c:v>12.1</c:v>
                </c:pt>
                <c:pt idx="112">
                  <c:v>12.2</c:v>
                </c:pt>
                <c:pt idx="113">
                  <c:v>12.3</c:v>
                </c:pt>
                <c:pt idx="114">
                  <c:v>12.4</c:v>
                </c:pt>
                <c:pt idx="115">
                  <c:v>12.5</c:v>
                </c:pt>
                <c:pt idx="116">
                  <c:v>12.6</c:v>
                </c:pt>
                <c:pt idx="117">
                  <c:v>12.7</c:v>
                </c:pt>
                <c:pt idx="118">
                  <c:v>12.8</c:v>
                </c:pt>
                <c:pt idx="119">
                  <c:v>12.9</c:v>
                </c:pt>
                <c:pt idx="120">
                  <c:v>13</c:v>
                </c:pt>
                <c:pt idx="121">
                  <c:v>13.1</c:v>
                </c:pt>
                <c:pt idx="122">
                  <c:v>13.2</c:v>
                </c:pt>
                <c:pt idx="123">
                  <c:v>13.3</c:v>
                </c:pt>
                <c:pt idx="124">
                  <c:v>13.4</c:v>
                </c:pt>
                <c:pt idx="125">
                  <c:v>13.5</c:v>
                </c:pt>
                <c:pt idx="126">
                  <c:v>13.6</c:v>
                </c:pt>
                <c:pt idx="127">
                  <c:v>13.7</c:v>
                </c:pt>
                <c:pt idx="128">
                  <c:v>13.8</c:v>
                </c:pt>
                <c:pt idx="129">
                  <c:v>13.9</c:v>
                </c:pt>
                <c:pt idx="130">
                  <c:v>14</c:v>
                </c:pt>
                <c:pt idx="131">
                  <c:v>14.1</c:v>
                </c:pt>
                <c:pt idx="132">
                  <c:v>14.2</c:v>
                </c:pt>
                <c:pt idx="133">
                  <c:v>14.3</c:v>
                </c:pt>
                <c:pt idx="134">
                  <c:v>14.4</c:v>
                </c:pt>
                <c:pt idx="135">
                  <c:v>14.5</c:v>
                </c:pt>
                <c:pt idx="136">
                  <c:v>14.6</c:v>
                </c:pt>
                <c:pt idx="137">
                  <c:v>14.7</c:v>
                </c:pt>
                <c:pt idx="138">
                  <c:v>14.8</c:v>
                </c:pt>
                <c:pt idx="139">
                  <c:v>14.9</c:v>
                </c:pt>
                <c:pt idx="140">
                  <c:v>15</c:v>
                </c:pt>
                <c:pt idx="141">
                  <c:v>15.1</c:v>
                </c:pt>
                <c:pt idx="142">
                  <c:v>15.2</c:v>
                </c:pt>
                <c:pt idx="143">
                  <c:v>15.3</c:v>
                </c:pt>
                <c:pt idx="144">
                  <c:v>15.4</c:v>
                </c:pt>
                <c:pt idx="145">
                  <c:v>15.5</c:v>
                </c:pt>
                <c:pt idx="146">
                  <c:v>15.6</c:v>
                </c:pt>
                <c:pt idx="147">
                  <c:v>15.7</c:v>
                </c:pt>
                <c:pt idx="148">
                  <c:v>15.8</c:v>
                </c:pt>
                <c:pt idx="149">
                  <c:v>15.9</c:v>
                </c:pt>
                <c:pt idx="150">
                  <c:v>16</c:v>
                </c:pt>
                <c:pt idx="151">
                  <c:v>16.100000000000001</c:v>
                </c:pt>
                <c:pt idx="152">
                  <c:v>16.2</c:v>
                </c:pt>
                <c:pt idx="153">
                  <c:v>16.3</c:v>
                </c:pt>
                <c:pt idx="154">
                  <c:v>16.399999999999999</c:v>
                </c:pt>
                <c:pt idx="155">
                  <c:v>16.5</c:v>
                </c:pt>
                <c:pt idx="156">
                  <c:v>16.600000000000001</c:v>
                </c:pt>
                <c:pt idx="157">
                  <c:v>16.7</c:v>
                </c:pt>
                <c:pt idx="158">
                  <c:v>16.8</c:v>
                </c:pt>
                <c:pt idx="159">
                  <c:v>16.899999999999999</c:v>
                </c:pt>
                <c:pt idx="160">
                  <c:v>17</c:v>
                </c:pt>
                <c:pt idx="161">
                  <c:v>17.100000000000001</c:v>
                </c:pt>
                <c:pt idx="162">
                  <c:v>17.2</c:v>
                </c:pt>
                <c:pt idx="163">
                  <c:v>17.3</c:v>
                </c:pt>
                <c:pt idx="164">
                  <c:v>17.399999999999999</c:v>
                </c:pt>
                <c:pt idx="165">
                  <c:v>17.5</c:v>
                </c:pt>
                <c:pt idx="166">
                  <c:v>17.600000000000001</c:v>
                </c:pt>
                <c:pt idx="167">
                  <c:v>17.7</c:v>
                </c:pt>
                <c:pt idx="168">
                  <c:v>17.8</c:v>
                </c:pt>
                <c:pt idx="169">
                  <c:v>17.899999999999999</c:v>
                </c:pt>
                <c:pt idx="170">
                  <c:v>18</c:v>
                </c:pt>
                <c:pt idx="171">
                  <c:v>18.100000000000001</c:v>
                </c:pt>
                <c:pt idx="172">
                  <c:v>18.2</c:v>
                </c:pt>
                <c:pt idx="173">
                  <c:v>18.3</c:v>
                </c:pt>
                <c:pt idx="174">
                  <c:v>18.399999999999999</c:v>
                </c:pt>
                <c:pt idx="175">
                  <c:v>18.5</c:v>
                </c:pt>
                <c:pt idx="176">
                  <c:v>18.600000000000001</c:v>
                </c:pt>
                <c:pt idx="177">
                  <c:v>18.7</c:v>
                </c:pt>
                <c:pt idx="178">
                  <c:v>18.8</c:v>
                </c:pt>
                <c:pt idx="179">
                  <c:v>18.899999999999999</c:v>
                </c:pt>
                <c:pt idx="180">
                  <c:v>19</c:v>
                </c:pt>
                <c:pt idx="181">
                  <c:v>19.100000000000001</c:v>
                </c:pt>
                <c:pt idx="182">
                  <c:v>19.2</c:v>
                </c:pt>
                <c:pt idx="183">
                  <c:v>19.3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19.7</c:v>
                </c:pt>
                <c:pt idx="188">
                  <c:v>19.8</c:v>
                </c:pt>
                <c:pt idx="189">
                  <c:v>19.899999999999999</c:v>
                </c:pt>
                <c:pt idx="190">
                  <c:v>20</c:v>
                </c:pt>
                <c:pt idx="191">
                  <c:v>20.100000000000001</c:v>
                </c:pt>
                <c:pt idx="192">
                  <c:v>20.2</c:v>
                </c:pt>
                <c:pt idx="193">
                  <c:v>20.3</c:v>
                </c:pt>
                <c:pt idx="194">
                  <c:v>20.399999999999999</c:v>
                </c:pt>
                <c:pt idx="195">
                  <c:v>20.5</c:v>
                </c:pt>
                <c:pt idx="196">
                  <c:v>20.6</c:v>
                </c:pt>
                <c:pt idx="197">
                  <c:v>20.7</c:v>
                </c:pt>
                <c:pt idx="198">
                  <c:v>20.8</c:v>
                </c:pt>
                <c:pt idx="199">
                  <c:v>20.9</c:v>
                </c:pt>
                <c:pt idx="200">
                  <c:v>21</c:v>
                </c:pt>
                <c:pt idx="201">
                  <c:v>21.1</c:v>
                </c:pt>
                <c:pt idx="202">
                  <c:v>21.2</c:v>
                </c:pt>
                <c:pt idx="203">
                  <c:v>21.3</c:v>
                </c:pt>
                <c:pt idx="204">
                  <c:v>21.4</c:v>
                </c:pt>
                <c:pt idx="205">
                  <c:v>21.5</c:v>
                </c:pt>
                <c:pt idx="206">
                  <c:v>21.6</c:v>
                </c:pt>
                <c:pt idx="207">
                  <c:v>21.7</c:v>
                </c:pt>
                <c:pt idx="208">
                  <c:v>21.8</c:v>
                </c:pt>
                <c:pt idx="209">
                  <c:v>21.9</c:v>
                </c:pt>
                <c:pt idx="210">
                  <c:v>22</c:v>
                </c:pt>
                <c:pt idx="211">
                  <c:v>22.1</c:v>
                </c:pt>
                <c:pt idx="212">
                  <c:v>22.2</c:v>
                </c:pt>
                <c:pt idx="213">
                  <c:v>22.3</c:v>
                </c:pt>
                <c:pt idx="214">
                  <c:v>22.4</c:v>
                </c:pt>
                <c:pt idx="215">
                  <c:v>22.5</c:v>
                </c:pt>
                <c:pt idx="216">
                  <c:v>22.6</c:v>
                </c:pt>
                <c:pt idx="217">
                  <c:v>22.7</c:v>
                </c:pt>
                <c:pt idx="218">
                  <c:v>22.8</c:v>
                </c:pt>
                <c:pt idx="219">
                  <c:v>22.9</c:v>
                </c:pt>
                <c:pt idx="220">
                  <c:v>23</c:v>
                </c:pt>
                <c:pt idx="221">
                  <c:v>23.1</c:v>
                </c:pt>
                <c:pt idx="222">
                  <c:v>23.2</c:v>
                </c:pt>
                <c:pt idx="223">
                  <c:v>23.3</c:v>
                </c:pt>
                <c:pt idx="224">
                  <c:v>23.4</c:v>
                </c:pt>
                <c:pt idx="225">
                  <c:v>23.5</c:v>
                </c:pt>
                <c:pt idx="226">
                  <c:v>23.6</c:v>
                </c:pt>
                <c:pt idx="227">
                  <c:v>23.7</c:v>
                </c:pt>
                <c:pt idx="228">
                  <c:v>23.8</c:v>
                </c:pt>
                <c:pt idx="229">
                  <c:v>23.9</c:v>
                </c:pt>
                <c:pt idx="230">
                  <c:v>24</c:v>
                </c:pt>
                <c:pt idx="231">
                  <c:v>24.1</c:v>
                </c:pt>
                <c:pt idx="232">
                  <c:v>24.2</c:v>
                </c:pt>
                <c:pt idx="233">
                  <c:v>24.3</c:v>
                </c:pt>
                <c:pt idx="234">
                  <c:v>24.4</c:v>
                </c:pt>
                <c:pt idx="235">
                  <c:v>24.5</c:v>
                </c:pt>
                <c:pt idx="236">
                  <c:v>24.6</c:v>
                </c:pt>
                <c:pt idx="237">
                  <c:v>24.7</c:v>
                </c:pt>
                <c:pt idx="238">
                  <c:v>24.8</c:v>
                </c:pt>
                <c:pt idx="239">
                  <c:v>24.9</c:v>
                </c:pt>
                <c:pt idx="240">
                  <c:v>25</c:v>
                </c:pt>
                <c:pt idx="241">
                  <c:v>25.1</c:v>
                </c:pt>
                <c:pt idx="242">
                  <c:v>25.2</c:v>
                </c:pt>
                <c:pt idx="243">
                  <c:v>25.3</c:v>
                </c:pt>
                <c:pt idx="244">
                  <c:v>25.4</c:v>
                </c:pt>
                <c:pt idx="245">
                  <c:v>25.5</c:v>
                </c:pt>
                <c:pt idx="246">
                  <c:v>25.6</c:v>
                </c:pt>
                <c:pt idx="247">
                  <c:v>25.7</c:v>
                </c:pt>
                <c:pt idx="248">
                  <c:v>25.8</c:v>
                </c:pt>
                <c:pt idx="249">
                  <c:v>25.9</c:v>
                </c:pt>
                <c:pt idx="250">
                  <c:v>26</c:v>
                </c:pt>
                <c:pt idx="251">
                  <c:v>26.1</c:v>
                </c:pt>
                <c:pt idx="252">
                  <c:v>26.2</c:v>
                </c:pt>
                <c:pt idx="253">
                  <c:v>26.3</c:v>
                </c:pt>
                <c:pt idx="254">
                  <c:v>26.4</c:v>
                </c:pt>
                <c:pt idx="255">
                  <c:v>26.5</c:v>
                </c:pt>
                <c:pt idx="256">
                  <c:v>26.6</c:v>
                </c:pt>
                <c:pt idx="257">
                  <c:v>26.7</c:v>
                </c:pt>
                <c:pt idx="258">
                  <c:v>26.8</c:v>
                </c:pt>
                <c:pt idx="259">
                  <c:v>26.9</c:v>
                </c:pt>
                <c:pt idx="260">
                  <c:v>27</c:v>
                </c:pt>
                <c:pt idx="261">
                  <c:v>27.1</c:v>
                </c:pt>
                <c:pt idx="262">
                  <c:v>27.2</c:v>
                </c:pt>
                <c:pt idx="263">
                  <c:v>27.3</c:v>
                </c:pt>
                <c:pt idx="264">
                  <c:v>27.4</c:v>
                </c:pt>
                <c:pt idx="265">
                  <c:v>27.5</c:v>
                </c:pt>
                <c:pt idx="266">
                  <c:v>27.6</c:v>
                </c:pt>
                <c:pt idx="267">
                  <c:v>27.7</c:v>
                </c:pt>
                <c:pt idx="268">
                  <c:v>27.8</c:v>
                </c:pt>
                <c:pt idx="269">
                  <c:v>27.9</c:v>
                </c:pt>
                <c:pt idx="270">
                  <c:v>28</c:v>
                </c:pt>
                <c:pt idx="271">
                  <c:v>28.1</c:v>
                </c:pt>
                <c:pt idx="272">
                  <c:v>28.2</c:v>
                </c:pt>
                <c:pt idx="273">
                  <c:v>28.3</c:v>
                </c:pt>
                <c:pt idx="274">
                  <c:v>28.4</c:v>
                </c:pt>
                <c:pt idx="275">
                  <c:v>28.5</c:v>
                </c:pt>
                <c:pt idx="276">
                  <c:v>28.6</c:v>
                </c:pt>
                <c:pt idx="277">
                  <c:v>28.7</c:v>
                </c:pt>
                <c:pt idx="278">
                  <c:v>28.8</c:v>
                </c:pt>
                <c:pt idx="279">
                  <c:v>28.9</c:v>
                </c:pt>
                <c:pt idx="280">
                  <c:v>29</c:v>
                </c:pt>
                <c:pt idx="281">
                  <c:v>29.1</c:v>
                </c:pt>
                <c:pt idx="282">
                  <c:v>29.2</c:v>
                </c:pt>
                <c:pt idx="283">
                  <c:v>29.3</c:v>
                </c:pt>
                <c:pt idx="284">
                  <c:v>29.4</c:v>
                </c:pt>
                <c:pt idx="285">
                  <c:v>29.5</c:v>
                </c:pt>
                <c:pt idx="286">
                  <c:v>29.6</c:v>
                </c:pt>
                <c:pt idx="287">
                  <c:v>29.7</c:v>
                </c:pt>
                <c:pt idx="288">
                  <c:v>29.8</c:v>
                </c:pt>
                <c:pt idx="289">
                  <c:v>29.9</c:v>
                </c:pt>
                <c:pt idx="290">
                  <c:v>30</c:v>
                </c:pt>
                <c:pt idx="291">
                  <c:v>30.1</c:v>
                </c:pt>
                <c:pt idx="292">
                  <c:v>30.2</c:v>
                </c:pt>
                <c:pt idx="293">
                  <c:v>30.3</c:v>
                </c:pt>
                <c:pt idx="294">
                  <c:v>30.4</c:v>
                </c:pt>
                <c:pt idx="295">
                  <c:v>30.5</c:v>
                </c:pt>
                <c:pt idx="296">
                  <c:v>30.6</c:v>
                </c:pt>
                <c:pt idx="297">
                  <c:v>30.7</c:v>
                </c:pt>
                <c:pt idx="298">
                  <c:v>30.8</c:v>
                </c:pt>
                <c:pt idx="299">
                  <c:v>30.9</c:v>
                </c:pt>
                <c:pt idx="300">
                  <c:v>31</c:v>
                </c:pt>
                <c:pt idx="301">
                  <c:v>31.1</c:v>
                </c:pt>
                <c:pt idx="302">
                  <c:v>31.2</c:v>
                </c:pt>
                <c:pt idx="303">
                  <c:v>31.3</c:v>
                </c:pt>
                <c:pt idx="304">
                  <c:v>31.4</c:v>
                </c:pt>
                <c:pt idx="305">
                  <c:v>31.5</c:v>
                </c:pt>
                <c:pt idx="306">
                  <c:v>31.6</c:v>
                </c:pt>
                <c:pt idx="307">
                  <c:v>31.7</c:v>
                </c:pt>
                <c:pt idx="308">
                  <c:v>31.8</c:v>
                </c:pt>
                <c:pt idx="309">
                  <c:v>31.9</c:v>
                </c:pt>
                <c:pt idx="310">
                  <c:v>32</c:v>
                </c:pt>
                <c:pt idx="311">
                  <c:v>32.1</c:v>
                </c:pt>
                <c:pt idx="312">
                  <c:v>32.200000000000003</c:v>
                </c:pt>
                <c:pt idx="313">
                  <c:v>32.299999999999997</c:v>
                </c:pt>
                <c:pt idx="314">
                  <c:v>32.4</c:v>
                </c:pt>
                <c:pt idx="315">
                  <c:v>32.5</c:v>
                </c:pt>
                <c:pt idx="316">
                  <c:v>32.6</c:v>
                </c:pt>
                <c:pt idx="317">
                  <c:v>32.700000000000003</c:v>
                </c:pt>
                <c:pt idx="318">
                  <c:v>32.799999999999997</c:v>
                </c:pt>
                <c:pt idx="319">
                  <c:v>32.9</c:v>
                </c:pt>
                <c:pt idx="320">
                  <c:v>33</c:v>
                </c:pt>
                <c:pt idx="321">
                  <c:v>33.1</c:v>
                </c:pt>
                <c:pt idx="322">
                  <c:v>33.200000000000003</c:v>
                </c:pt>
                <c:pt idx="323">
                  <c:v>33.299999999999997</c:v>
                </c:pt>
                <c:pt idx="324">
                  <c:v>33.4</c:v>
                </c:pt>
                <c:pt idx="325">
                  <c:v>33.5</c:v>
                </c:pt>
                <c:pt idx="326">
                  <c:v>33.6</c:v>
                </c:pt>
                <c:pt idx="327">
                  <c:v>33.700000000000003</c:v>
                </c:pt>
                <c:pt idx="328">
                  <c:v>33.799999999999997</c:v>
                </c:pt>
                <c:pt idx="329">
                  <c:v>33.9</c:v>
                </c:pt>
                <c:pt idx="330">
                  <c:v>34</c:v>
                </c:pt>
                <c:pt idx="331">
                  <c:v>34.1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34.4</c:v>
                </c:pt>
                <c:pt idx="335">
                  <c:v>34.5</c:v>
                </c:pt>
                <c:pt idx="336">
                  <c:v>34.6</c:v>
                </c:pt>
                <c:pt idx="337">
                  <c:v>34.700000000000003</c:v>
                </c:pt>
                <c:pt idx="338">
                  <c:v>34.799999999999997</c:v>
                </c:pt>
                <c:pt idx="339">
                  <c:v>34.9</c:v>
                </c:pt>
                <c:pt idx="340">
                  <c:v>35</c:v>
                </c:pt>
                <c:pt idx="341">
                  <c:v>35.1</c:v>
                </c:pt>
                <c:pt idx="342">
                  <c:v>35.200000000000003</c:v>
                </c:pt>
                <c:pt idx="343">
                  <c:v>35.299999999999997</c:v>
                </c:pt>
                <c:pt idx="344">
                  <c:v>35.4</c:v>
                </c:pt>
                <c:pt idx="345">
                  <c:v>35.5</c:v>
                </c:pt>
                <c:pt idx="346">
                  <c:v>35.6</c:v>
                </c:pt>
                <c:pt idx="347">
                  <c:v>35.700000000000003</c:v>
                </c:pt>
                <c:pt idx="348">
                  <c:v>35.799999999999997</c:v>
                </c:pt>
                <c:pt idx="349">
                  <c:v>35.9</c:v>
                </c:pt>
                <c:pt idx="350">
                  <c:v>36</c:v>
                </c:pt>
                <c:pt idx="351">
                  <c:v>36.1</c:v>
                </c:pt>
                <c:pt idx="352">
                  <c:v>36.200000000000003</c:v>
                </c:pt>
                <c:pt idx="353">
                  <c:v>36.299999999999997</c:v>
                </c:pt>
                <c:pt idx="354">
                  <c:v>36.4</c:v>
                </c:pt>
                <c:pt idx="355">
                  <c:v>36.5</c:v>
                </c:pt>
                <c:pt idx="356">
                  <c:v>36.6</c:v>
                </c:pt>
                <c:pt idx="357">
                  <c:v>36.700000000000003</c:v>
                </c:pt>
                <c:pt idx="358">
                  <c:v>36.799999999999997</c:v>
                </c:pt>
                <c:pt idx="359">
                  <c:v>36.9</c:v>
                </c:pt>
                <c:pt idx="360">
                  <c:v>37</c:v>
                </c:pt>
                <c:pt idx="361">
                  <c:v>37.1</c:v>
                </c:pt>
                <c:pt idx="362">
                  <c:v>37.200000000000003</c:v>
                </c:pt>
                <c:pt idx="363">
                  <c:v>37.299999999999997</c:v>
                </c:pt>
                <c:pt idx="364">
                  <c:v>37.4</c:v>
                </c:pt>
                <c:pt idx="365">
                  <c:v>37.5</c:v>
                </c:pt>
                <c:pt idx="366">
                  <c:v>37.6</c:v>
                </c:pt>
                <c:pt idx="367">
                  <c:v>37.700000000000003</c:v>
                </c:pt>
                <c:pt idx="368">
                  <c:v>37.799999999999997</c:v>
                </c:pt>
                <c:pt idx="369">
                  <c:v>37.9</c:v>
                </c:pt>
                <c:pt idx="370">
                  <c:v>38</c:v>
                </c:pt>
                <c:pt idx="371">
                  <c:v>38.1</c:v>
                </c:pt>
                <c:pt idx="372">
                  <c:v>38.200000000000003</c:v>
                </c:pt>
                <c:pt idx="373">
                  <c:v>38.299999999999997</c:v>
                </c:pt>
                <c:pt idx="374">
                  <c:v>38.4</c:v>
                </c:pt>
                <c:pt idx="375">
                  <c:v>38.5</c:v>
                </c:pt>
                <c:pt idx="376">
                  <c:v>38.6</c:v>
                </c:pt>
                <c:pt idx="377">
                  <c:v>38.700000000000003</c:v>
                </c:pt>
                <c:pt idx="378">
                  <c:v>38.799999999999997</c:v>
                </c:pt>
                <c:pt idx="379">
                  <c:v>38.9</c:v>
                </c:pt>
                <c:pt idx="380">
                  <c:v>39</c:v>
                </c:pt>
                <c:pt idx="381">
                  <c:v>39.1</c:v>
                </c:pt>
                <c:pt idx="382">
                  <c:v>39.200000000000003</c:v>
                </c:pt>
                <c:pt idx="383">
                  <c:v>39.299999999999997</c:v>
                </c:pt>
                <c:pt idx="384">
                  <c:v>39.4</c:v>
                </c:pt>
                <c:pt idx="385">
                  <c:v>39.5</c:v>
                </c:pt>
                <c:pt idx="386">
                  <c:v>39.6</c:v>
                </c:pt>
                <c:pt idx="387">
                  <c:v>39.700000000000003</c:v>
                </c:pt>
                <c:pt idx="388">
                  <c:v>39.799999999999997</c:v>
                </c:pt>
                <c:pt idx="389">
                  <c:v>39.9</c:v>
                </c:pt>
                <c:pt idx="390">
                  <c:v>40</c:v>
                </c:pt>
                <c:pt idx="391">
                  <c:v>40.1</c:v>
                </c:pt>
                <c:pt idx="392">
                  <c:v>40.200000000000003</c:v>
                </c:pt>
                <c:pt idx="393">
                  <c:v>40.299999999999997</c:v>
                </c:pt>
                <c:pt idx="394">
                  <c:v>40.4</c:v>
                </c:pt>
                <c:pt idx="395">
                  <c:v>40.5</c:v>
                </c:pt>
                <c:pt idx="396">
                  <c:v>40.6</c:v>
                </c:pt>
                <c:pt idx="397">
                  <c:v>40.700000000000003</c:v>
                </c:pt>
                <c:pt idx="398">
                  <c:v>40.799999999999997</c:v>
                </c:pt>
                <c:pt idx="399">
                  <c:v>40.9</c:v>
                </c:pt>
                <c:pt idx="400">
                  <c:v>41</c:v>
                </c:pt>
                <c:pt idx="401">
                  <c:v>41.1</c:v>
                </c:pt>
                <c:pt idx="402">
                  <c:v>41.2</c:v>
                </c:pt>
                <c:pt idx="403">
                  <c:v>41.3</c:v>
                </c:pt>
                <c:pt idx="404">
                  <c:v>41.4</c:v>
                </c:pt>
                <c:pt idx="405">
                  <c:v>41.5</c:v>
                </c:pt>
                <c:pt idx="406">
                  <c:v>41.6</c:v>
                </c:pt>
                <c:pt idx="407">
                  <c:v>41.7</c:v>
                </c:pt>
                <c:pt idx="408">
                  <c:v>41.8</c:v>
                </c:pt>
                <c:pt idx="409">
                  <c:v>41.9</c:v>
                </c:pt>
                <c:pt idx="410">
                  <c:v>42</c:v>
                </c:pt>
                <c:pt idx="411">
                  <c:v>42.1</c:v>
                </c:pt>
                <c:pt idx="412">
                  <c:v>42.2</c:v>
                </c:pt>
                <c:pt idx="413">
                  <c:v>42.3</c:v>
                </c:pt>
                <c:pt idx="414">
                  <c:v>42.4</c:v>
                </c:pt>
                <c:pt idx="415">
                  <c:v>42.5</c:v>
                </c:pt>
                <c:pt idx="416">
                  <c:v>42.6</c:v>
                </c:pt>
                <c:pt idx="417">
                  <c:v>42.7</c:v>
                </c:pt>
                <c:pt idx="418">
                  <c:v>42.8</c:v>
                </c:pt>
                <c:pt idx="419">
                  <c:v>42.9</c:v>
                </c:pt>
                <c:pt idx="420">
                  <c:v>43</c:v>
                </c:pt>
                <c:pt idx="421">
                  <c:v>43.1</c:v>
                </c:pt>
                <c:pt idx="422">
                  <c:v>43.2</c:v>
                </c:pt>
                <c:pt idx="423">
                  <c:v>43.3</c:v>
                </c:pt>
                <c:pt idx="424">
                  <c:v>43.4</c:v>
                </c:pt>
                <c:pt idx="425">
                  <c:v>43.5</c:v>
                </c:pt>
                <c:pt idx="426">
                  <c:v>43.6</c:v>
                </c:pt>
                <c:pt idx="427">
                  <c:v>43.7</c:v>
                </c:pt>
                <c:pt idx="428">
                  <c:v>43.8</c:v>
                </c:pt>
                <c:pt idx="429">
                  <c:v>43.9</c:v>
                </c:pt>
                <c:pt idx="430">
                  <c:v>44</c:v>
                </c:pt>
                <c:pt idx="431">
                  <c:v>44.1</c:v>
                </c:pt>
                <c:pt idx="432">
                  <c:v>44.2</c:v>
                </c:pt>
                <c:pt idx="433">
                  <c:v>44.3</c:v>
                </c:pt>
                <c:pt idx="434">
                  <c:v>44.4</c:v>
                </c:pt>
                <c:pt idx="435">
                  <c:v>44.5</c:v>
                </c:pt>
                <c:pt idx="436">
                  <c:v>44.6</c:v>
                </c:pt>
                <c:pt idx="437">
                  <c:v>44.7</c:v>
                </c:pt>
                <c:pt idx="438">
                  <c:v>44.8</c:v>
                </c:pt>
                <c:pt idx="439">
                  <c:v>44.9</c:v>
                </c:pt>
                <c:pt idx="440">
                  <c:v>45</c:v>
                </c:pt>
                <c:pt idx="441">
                  <c:v>45.1</c:v>
                </c:pt>
                <c:pt idx="442">
                  <c:v>45.2</c:v>
                </c:pt>
                <c:pt idx="443">
                  <c:v>45.3</c:v>
                </c:pt>
                <c:pt idx="444">
                  <c:v>45.4</c:v>
                </c:pt>
                <c:pt idx="445">
                  <c:v>45.5</c:v>
                </c:pt>
                <c:pt idx="446">
                  <c:v>45.6</c:v>
                </c:pt>
                <c:pt idx="447">
                  <c:v>45.7</c:v>
                </c:pt>
                <c:pt idx="448">
                  <c:v>45.8</c:v>
                </c:pt>
                <c:pt idx="449">
                  <c:v>45.9</c:v>
                </c:pt>
                <c:pt idx="450">
                  <c:v>46</c:v>
                </c:pt>
                <c:pt idx="451">
                  <c:v>46.1</c:v>
                </c:pt>
                <c:pt idx="452">
                  <c:v>46.2</c:v>
                </c:pt>
                <c:pt idx="453">
                  <c:v>46.3</c:v>
                </c:pt>
                <c:pt idx="454">
                  <c:v>46.4</c:v>
                </c:pt>
                <c:pt idx="455">
                  <c:v>46.5</c:v>
                </c:pt>
                <c:pt idx="456">
                  <c:v>46.6</c:v>
                </c:pt>
                <c:pt idx="457">
                  <c:v>46.7</c:v>
                </c:pt>
                <c:pt idx="458">
                  <c:v>46.8</c:v>
                </c:pt>
                <c:pt idx="459">
                  <c:v>46.9</c:v>
                </c:pt>
                <c:pt idx="460">
                  <c:v>47</c:v>
                </c:pt>
                <c:pt idx="461">
                  <c:v>47.1</c:v>
                </c:pt>
                <c:pt idx="462">
                  <c:v>47.2</c:v>
                </c:pt>
                <c:pt idx="463">
                  <c:v>47.3</c:v>
                </c:pt>
                <c:pt idx="464">
                  <c:v>47.4</c:v>
                </c:pt>
                <c:pt idx="465">
                  <c:v>47.5</c:v>
                </c:pt>
                <c:pt idx="466">
                  <c:v>47.6</c:v>
                </c:pt>
                <c:pt idx="467">
                  <c:v>47.7</c:v>
                </c:pt>
                <c:pt idx="468">
                  <c:v>47.8</c:v>
                </c:pt>
                <c:pt idx="469">
                  <c:v>47.9</c:v>
                </c:pt>
                <c:pt idx="470">
                  <c:v>48</c:v>
                </c:pt>
                <c:pt idx="471">
                  <c:v>48.1</c:v>
                </c:pt>
                <c:pt idx="472">
                  <c:v>48.2</c:v>
                </c:pt>
                <c:pt idx="473">
                  <c:v>48.3</c:v>
                </c:pt>
                <c:pt idx="474">
                  <c:v>48.4</c:v>
                </c:pt>
                <c:pt idx="475">
                  <c:v>48.5</c:v>
                </c:pt>
                <c:pt idx="476">
                  <c:v>48.6</c:v>
                </c:pt>
                <c:pt idx="477">
                  <c:v>48.7</c:v>
                </c:pt>
                <c:pt idx="478">
                  <c:v>48.8</c:v>
                </c:pt>
                <c:pt idx="479">
                  <c:v>48.9</c:v>
                </c:pt>
                <c:pt idx="480">
                  <c:v>49</c:v>
                </c:pt>
                <c:pt idx="481">
                  <c:v>49.1</c:v>
                </c:pt>
                <c:pt idx="482">
                  <c:v>49.2</c:v>
                </c:pt>
                <c:pt idx="483">
                  <c:v>49.3</c:v>
                </c:pt>
                <c:pt idx="484">
                  <c:v>49.4</c:v>
                </c:pt>
                <c:pt idx="485">
                  <c:v>49.5</c:v>
                </c:pt>
                <c:pt idx="486">
                  <c:v>49.6</c:v>
                </c:pt>
                <c:pt idx="487">
                  <c:v>49.7</c:v>
                </c:pt>
                <c:pt idx="488">
                  <c:v>49.8</c:v>
                </c:pt>
                <c:pt idx="489">
                  <c:v>49.9</c:v>
                </c:pt>
                <c:pt idx="490">
                  <c:v>50</c:v>
                </c:pt>
                <c:pt idx="491">
                  <c:v>50.1</c:v>
                </c:pt>
                <c:pt idx="492">
                  <c:v>50.2</c:v>
                </c:pt>
                <c:pt idx="493">
                  <c:v>50.3</c:v>
                </c:pt>
                <c:pt idx="494">
                  <c:v>50.4</c:v>
                </c:pt>
                <c:pt idx="495">
                  <c:v>50.5</c:v>
                </c:pt>
                <c:pt idx="496">
                  <c:v>50.6</c:v>
                </c:pt>
                <c:pt idx="497">
                  <c:v>50.7</c:v>
                </c:pt>
                <c:pt idx="498">
                  <c:v>50.8</c:v>
                </c:pt>
                <c:pt idx="499">
                  <c:v>50.9</c:v>
                </c:pt>
                <c:pt idx="500">
                  <c:v>51</c:v>
                </c:pt>
                <c:pt idx="501">
                  <c:v>51.1</c:v>
                </c:pt>
                <c:pt idx="502">
                  <c:v>51.2</c:v>
                </c:pt>
                <c:pt idx="503">
                  <c:v>51.3</c:v>
                </c:pt>
                <c:pt idx="504">
                  <c:v>51.4</c:v>
                </c:pt>
                <c:pt idx="505">
                  <c:v>51.5</c:v>
                </c:pt>
                <c:pt idx="506">
                  <c:v>51.6</c:v>
                </c:pt>
                <c:pt idx="507">
                  <c:v>51.7</c:v>
                </c:pt>
                <c:pt idx="508">
                  <c:v>51.8</c:v>
                </c:pt>
                <c:pt idx="509">
                  <c:v>51.9</c:v>
                </c:pt>
                <c:pt idx="510">
                  <c:v>52</c:v>
                </c:pt>
                <c:pt idx="511">
                  <c:v>52.1</c:v>
                </c:pt>
                <c:pt idx="512">
                  <c:v>52.2</c:v>
                </c:pt>
                <c:pt idx="513">
                  <c:v>52.3</c:v>
                </c:pt>
                <c:pt idx="514">
                  <c:v>52.4</c:v>
                </c:pt>
                <c:pt idx="515">
                  <c:v>52.5</c:v>
                </c:pt>
                <c:pt idx="516">
                  <c:v>52.6</c:v>
                </c:pt>
                <c:pt idx="517">
                  <c:v>52.7</c:v>
                </c:pt>
                <c:pt idx="518">
                  <c:v>52.8</c:v>
                </c:pt>
                <c:pt idx="519">
                  <c:v>52.9</c:v>
                </c:pt>
                <c:pt idx="520">
                  <c:v>53</c:v>
                </c:pt>
                <c:pt idx="521">
                  <c:v>53.1</c:v>
                </c:pt>
                <c:pt idx="522">
                  <c:v>53.2</c:v>
                </c:pt>
                <c:pt idx="523">
                  <c:v>53.3</c:v>
                </c:pt>
                <c:pt idx="524">
                  <c:v>53.4</c:v>
                </c:pt>
                <c:pt idx="525">
                  <c:v>53.5</c:v>
                </c:pt>
                <c:pt idx="526">
                  <c:v>53.6</c:v>
                </c:pt>
                <c:pt idx="527">
                  <c:v>53.7</c:v>
                </c:pt>
                <c:pt idx="528">
                  <c:v>53.8</c:v>
                </c:pt>
                <c:pt idx="529">
                  <c:v>53.9</c:v>
                </c:pt>
                <c:pt idx="530">
                  <c:v>54</c:v>
                </c:pt>
                <c:pt idx="531">
                  <c:v>54.1</c:v>
                </c:pt>
                <c:pt idx="532">
                  <c:v>54.2</c:v>
                </c:pt>
                <c:pt idx="533">
                  <c:v>54.3</c:v>
                </c:pt>
                <c:pt idx="534">
                  <c:v>54.4</c:v>
                </c:pt>
                <c:pt idx="535">
                  <c:v>54.5</c:v>
                </c:pt>
                <c:pt idx="536">
                  <c:v>54.6</c:v>
                </c:pt>
                <c:pt idx="537">
                  <c:v>54.7</c:v>
                </c:pt>
                <c:pt idx="538">
                  <c:v>54.8</c:v>
                </c:pt>
                <c:pt idx="539">
                  <c:v>54.9</c:v>
                </c:pt>
                <c:pt idx="540">
                  <c:v>55</c:v>
                </c:pt>
                <c:pt idx="541">
                  <c:v>55.1</c:v>
                </c:pt>
                <c:pt idx="542">
                  <c:v>55.2</c:v>
                </c:pt>
                <c:pt idx="543">
                  <c:v>55.3</c:v>
                </c:pt>
                <c:pt idx="544">
                  <c:v>55.4</c:v>
                </c:pt>
                <c:pt idx="545">
                  <c:v>55.5</c:v>
                </c:pt>
                <c:pt idx="546">
                  <c:v>55.6</c:v>
                </c:pt>
                <c:pt idx="547">
                  <c:v>55.7</c:v>
                </c:pt>
                <c:pt idx="548">
                  <c:v>55.8</c:v>
                </c:pt>
                <c:pt idx="549">
                  <c:v>55.9</c:v>
                </c:pt>
                <c:pt idx="550">
                  <c:v>56</c:v>
                </c:pt>
                <c:pt idx="551">
                  <c:v>56.1</c:v>
                </c:pt>
                <c:pt idx="552">
                  <c:v>56.2</c:v>
                </c:pt>
                <c:pt idx="553">
                  <c:v>56.3</c:v>
                </c:pt>
                <c:pt idx="554">
                  <c:v>56.4</c:v>
                </c:pt>
                <c:pt idx="555">
                  <c:v>56.5</c:v>
                </c:pt>
                <c:pt idx="556">
                  <c:v>56.6</c:v>
                </c:pt>
                <c:pt idx="557">
                  <c:v>56.7</c:v>
                </c:pt>
                <c:pt idx="558">
                  <c:v>56.8</c:v>
                </c:pt>
                <c:pt idx="559">
                  <c:v>56.9</c:v>
                </c:pt>
                <c:pt idx="560">
                  <c:v>57</c:v>
                </c:pt>
                <c:pt idx="561">
                  <c:v>57.1</c:v>
                </c:pt>
                <c:pt idx="562">
                  <c:v>57.2</c:v>
                </c:pt>
                <c:pt idx="563">
                  <c:v>57.3</c:v>
                </c:pt>
                <c:pt idx="564">
                  <c:v>57.4</c:v>
                </c:pt>
                <c:pt idx="565">
                  <c:v>57.5</c:v>
                </c:pt>
                <c:pt idx="566">
                  <c:v>57.6</c:v>
                </c:pt>
                <c:pt idx="567">
                  <c:v>57.7</c:v>
                </c:pt>
                <c:pt idx="568">
                  <c:v>57.8</c:v>
                </c:pt>
                <c:pt idx="569">
                  <c:v>57.9</c:v>
                </c:pt>
                <c:pt idx="570">
                  <c:v>58</c:v>
                </c:pt>
                <c:pt idx="571">
                  <c:v>58.1</c:v>
                </c:pt>
                <c:pt idx="572">
                  <c:v>58.2</c:v>
                </c:pt>
                <c:pt idx="573">
                  <c:v>58.3</c:v>
                </c:pt>
                <c:pt idx="574">
                  <c:v>58.4</c:v>
                </c:pt>
                <c:pt idx="575">
                  <c:v>58.5</c:v>
                </c:pt>
                <c:pt idx="576">
                  <c:v>58.6</c:v>
                </c:pt>
                <c:pt idx="577">
                  <c:v>58.7</c:v>
                </c:pt>
                <c:pt idx="578">
                  <c:v>58.8</c:v>
                </c:pt>
                <c:pt idx="579">
                  <c:v>58.9</c:v>
                </c:pt>
                <c:pt idx="580">
                  <c:v>59</c:v>
                </c:pt>
                <c:pt idx="581">
                  <c:v>59.1</c:v>
                </c:pt>
                <c:pt idx="582">
                  <c:v>59.2</c:v>
                </c:pt>
                <c:pt idx="583">
                  <c:v>59.3</c:v>
                </c:pt>
                <c:pt idx="584">
                  <c:v>59.4</c:v>
                </c:pt>
                <c:pt idx="585">
                  <c:v>59.5</c:v>
                </c:pt>
                <c:pt idx="586">
                  <c:v>59.6</c:v>
                </c:pt>
                <c:pt idx="587">
                  <c:v>59.7</c:v>
                </c:pt>
                <c:pt idx="588">
                  <c:v>59.8</c:v>
                </c:pt>
                <c:pt idx="589">
                  <c:v>59.9</c:v>
                </c:pt>
                <c:pt idx="590">
                  <c:v>60</c:v>
                </c:pt>
                <c:pt idx="591">
                  <c:v>60.1</c:v>
                </c:pt>
                <c:pt idx="592">
                  <c:v>60.2</c:v>
                </c:pt>
                <c:pt idx="593">
                  <c:v>60.3</c:v>
                </c:pt>
                <c:pt idx="594">
                  <c:v>60.4</c:v>
                </c:pt>
                <c:pt idx="595">
                  <c:v>60.5</c:v>
                </c:pt>
                <c:pt idx="596">
                  <c:v>60.6</c:v>
                </c:pt>
                <c:pt idx="597">
                  <c:v>60.7</c:v>
                </c:pt>
                <c:pt idx="598">
                  <c:v>60.8</c:v>
                </c:pt>
                <c:pt idx="599">
                  <c:v>60.9</c:v>
                </c:pt>
                <c:pt idx="600">
                  <c:v>61</c:v>
                </c:pt>
                <c:pt idx="601">
                  <c:v>61.1</c:v>
                </c:pt>
                <c:pt idx="602">
                  <c:v>61.2</c:v>
                </c:pt>
                <c:pt idx="603">
                  <c:v>61.3</c:v>
                </c:pt>
                <c:pt idx="604">
                  <c:v>61.4</c:v>
                </c:pt>
                <c:pt idx="605">
                  <c:v>61.5</c:v>
                </c:pt>
                <c:pt idx="606">
                  <c:v>61.6</c:v>
                </c:pt>
                <c:pt idx="607">
                  <c:v>61.7</c:v>
                </c:pt>
                <c:pt idx="608">
                  <c:v>61.8</c:v>
                </c:pt>
                <c:pt idx="609">
                  <c:v>61.9</c:v>
                </c:pt>
                <c:pt idx="610">
                  <c:v>62</c:v>
                </c:pt>
                <c:pt idx="611">
                  <c:v>62.1</c:v>
                </c:pt>
                <c:pt idx="612">
                  <c:v>62.2</c:v>
                </c:pt>
                <c:pt idx="613">
                  <c:v>62.3</c:v>
                </c:pt>
                <c:pt idx="614">
                  <c:v>62.4</c:v>
                </c:pt>
                <c:pt idx="615">
                  <c:v>62.5</c:v>
                </c:pt>
                <c:pt idx="616">
                  <c:v>62.6</c:v>
                </c:pt>
                <c:pt idx="617">
                  <c:v>62.7</c:v>
                </c:pt>
                <c:pt idx="618">
                  <c:v>62.8</c:v>
                </c:pt>
                <c:pt idx="619">
                  <c:v>62.9</c:v>
                </c:pt>
                <c:pt idx="620">
                  <c:v>63</c:v>
                </c:pt>
                <c:pt idx="621">
                  <c:v>63.1</c:v>
                </c:pt>
                <c:pt idx="622">
                  <c:v>63.2</c:v>
                </c:pt>
                <c:pt idx="623">
                  <c:v>63.3</c:v>
                </c:pt>
                <c:pt idx="624">
                  <c:v>63.4</c:v>
                </c:pt>
                <c:pt idx="625">
                  <c:v>63.5</c:v>
                </c:pt>
                <c:pt idx="626">
                  <c:v>63.6</c:v>
                </c:pt>
                <c:pt idx="627">
                  <c:v>63.7</c:v>
                </c:pt>
                <c:pt idx="628">
                  <c:v>63.8</c:v>
                </c:pt>
                <c:pt idx="629">
                  <c:v>63.9</c:v>
                </c:pt>
                <c:pt idx="630">
                  <c:v>64</c:v>
                </c:pt>
                <c:pt idx="631">
                  <c:v>64.099999999999994</c:v>
                </c:pt>
                <c:pt idx="632">
                  <c:v>64.2</c:v>
                </c:pt>
                <c:pt idx="633">
                  <c:v>64.3</c:v>
                </c:pt>
                <c:pt idx="634">
                  <c:v>64.400000000000006</c:v>
                </c:pt>
                <c:pt idx="635">
                  <c:v>64.5</c:v>
                </c:pt>
                <c:pt idx="636">
                  <c:v>64.599999999999994</c:v>
                </c:pt>
                <c:pt idx="637">
                  <c:v>64.7</c:v>
                </c:pt>
                <c:pt idx="638">
                  <c:v>64.8</c:v>
                </c:pt>
                <c:pt idx="639">
                  <c:v>64.900000000000006</c:v>
                </c:pt>
                <c:pt idx="640">
                  <c:v>65</c:v>
                </c:pt>
                <c:pt idx="641">
                  <c:v>65.099999999999994</c:v>
                </c:pt>
                <c:pt idx="642">
                  <c:v>65.2</c:v>
                </c:pt>
                <c:pt idx="643">
                  <c:v>65.3</c:v>
                </c:pt>
                <c:pt idx="644">
                  <c:v>65.400000000000006</c:v>
                </c:pt>
                <c:pt idx="645">
                  <c:v>65.5</c:v>
                </c:pt>
                <c:pt idx="646">
                  <c:v>65.599999999999994</c:v>
                </c:pt>
                <c:pt idx="647">
                  <c:v>65.7</c:v>
                </c:pt>
                <c:pt idx="648">
                  <c:v>65.8</c:v>
                </c:pt>
                <c:pt idx="649">
                  <c:v>65.900000000000006</c:v>
                </c:pt>
                <c:pt idx="650">
                  <c:v>66</c:v>
                </c:pt>
                <c:pt idx="651">
                  <c:v>66.099999999999994</c:v>
                </c:pt>
                <c:pt idx="652">
                  <c:v>66.2</c:v>
                </c:pt>
                <c:pt idx="653">
                  <c:v>66.3</c:v>
                </c:pt>
                <c:pt idx="654">
                  <c:v>66.400000000000006</c:v>
                </c:pt>
                <c:pt idx="655">
                  <c:v>66.5</c:v>
                </c:pt>
                <c:pt idx="656">
                  <c:v>66.599999999999994</c:v>
                </c:pt>
                <c:pt idx="657">
                  <c:v>66.7</c:v>
                </c:pt>
                <c:pt idx="658">
                  <c:v>66.8</c:v>
                </c:pt>
                <c:pt idx="659">
                  <c:v>66.900000000000006</c:v>
                </c:pt>
                <c:pt idx="660">
                  <c:v>67</c:v>
                </c:pt>
                <c:pt idx="661">
                  <c:v>67.099999999999994</c:v>
                </c:pt>
                <c:pt idx="662">
                  <c:v>67.2</c:v>
                </c:pt>
                <c:pt idx="663">
                  <c:v>67.3</c:v>
                </c:pt>
                <c:pt idx="664">
                  <c:v>67.400000000000006</c:v>
                </c:pt>
                <c:pt idx="665">
                  <c:v>67.5</c:v>
                </c:pt>
                <c:pt idx="666">
                  <c:v>67.599999999999994</c:v>
                </c:pt>
                <c:pt idx="667">
                  <c:v>67.7</c:v>
                </c:pt>
                <c:pt idx="668">
                  <c:v>67.8</c:v>
                </c:pt>
                <c:pt idx="669">
                  <c:v>67.900000000000006</c:v>
                </c:pt>
                <c:pt idx="670">
                  <c:v>68</c:v>
                </c:pt>
                <c:pt idx="671">
                  <c:v>68.099999999999994</c:v>
                </c:pt>
                <c:pt idx="672">
                  <c:v>68.2</c:v>
                </c:pt>
                <c:pt idx="673">
                  <c:v>68.3</c:v>
                </c:pt>
                <c:pt idx="674">
                  <c:v>68.400000000000006</c:v>
                </c:pt>
                <c:pt idx="675">
                  <c:v>68.5</c:v>
                </c:pt>
                <c:pt idx="676">
                  <c:v>68.599999999999994</c:v>
                </c:pt>
                <c:pt idx="677">
                  <c:v>68.7</c:v>
                </c:pt>
                <c:pt idx="678">
                  <c:v>68.8</c:v>
                </c:pt>
                <c:pt idx="679">
                  <c:v>68.900000000000006</c:v>
                </c:pt>
                <c:pt idx="680">
                  <c:v>69</c:v>
                </c:pt>
                <c:pt idx="681">
                  <c:v>69.099999999999994</c:v>
                </c:pt>
                <c:pt idx="682">
                  <c:v>69.2</c:v>
                </c:pt>
                <c:pt idx="683">
                  <c:v>69.3</c:v>
                </c:pt>
                <c:pt idx="684">
                  <c:v>69.400000000000006</c:v>
                </c:pt>
                <c:pt idx="685">
                  <c:v>69.5</c:v>
                </c:pt>
                <c:pt idx="686">
                  <c:v>69.599999999999994</c:v>
                </c:pt>
                <c:pt idx="687">
                  <c:v>69.7</c:v>
                </c:pt>
                <c:pt idx="688">
                  <c:v>69.8</c:v>
                </c:pt>
                <c:pt idx="689">
                  <c:v>69.900000000000006</c:v>
                </c:pt>
                <c:pt idx="690">
                  <c:v>70</c:v>
                </c:pt>
                <c:pt idx="691">
                  <c:v>70.099999999999994</c:v>
                </c:pt>
                <c:pt idx="692">
                  <c:v>70.2</c:v>
                </c:pt>
                <c:pt idx="693">
                  <c:v>70.3</c:v>
                </c:pt>
                <c:pt idx="694">
                  <c:v>70.400000000000006</c:v>
                </c:pt>
                <c:pt idx="695">
                  <c:v>70.5</c:v>
                </c:pt>
                <c:pt idx="696">
                  <c:v>70.599999999999994</c:v>
                </c:pt>
                <c:pt idx="697">
                  <c:v>70.7</c:v>
                </c:pt>
                <c:pt idx="698">
                  <c:v>70.8</c:v>
                </c:pt>
                <c:pt idx="699">
                  <c:v>70.900000000000006</c:v>
                </c:pt>
                <c:pt idx="700">
                  <c:v>71</c:v>
                </c:pt>
                <c:pt idx="701">
                  <c:v>71.099999999999994</c:v>
                </c:pt>
                <c:pt idx="702">
                  <c:v>71.2</c:v>
                </c:pt>
                <c:pt idx="703">
                  <c:v>71.3</c:v>
                </c:pt>
                <c:pt idx="704">
                  <c:v>71.400000000000006</c:v>
                </c:pt>
                <c:pt idx="705">
                  <c:v>71.5</c:v>
                </c:pt>
                <c:pt idx="706">
                  <c:v>71.599999999999994</c:v>
                </c:pt>
                <c:pt idx="707">
                  <c:v>71.7</c:v>
                </c:pt>
                <c:pt idx="708">
                  <c:v>71.8</c:v>
                </c:pt>
                <c:pt idx="709">
                  <c:v>71.900000000000006</c:v>
                </c:pt>
                <c:pt idx="710">
                  <c:v>72</c:v>
                </c:pt>
                <c:pt idx="711">
                  <c:v>72.099999999999994</c:v>
                </c:pt>
                <c:pt idx="712">
                  <c:v>72.2</c:v>
                </c:pt>
                <c:pt idx="713">
                  <c:v>72.3</c:v>
                </c:pt>
                <c:pt idx="714">
                  <c:v>72.400000000000006</c:v>
                </c:pt>
                <c:pt idx="715">
                  <c:v>72.5</c:v>
                </c:pt>
                <c:pt idx="716">
                  <c:v>72.599999999999994</c:v>
                </c:pt>
                <c:pt idx="717">
                  <c:v>72.7</c:v>
                </c:pt>
                <c:pt idx="718">
                  <c:v>72.8</c:v>
                </c:pt>
                <c:pt idx="719">
                  <c:v>72.900000000000006</c:v>
                </c:pt>
                <c:pt idx="720">
                  <c:v>73</c:v>
                </c:pt>
                <c:pt idx="721">
                  <c:v>73.099999999999994</c:v>
                </c:pt>
                <c:pt idx="722">
                  <c:v>73.2</c:v>
                </c:pt>
                <c:pt idx="723">
                  <c:v>73.3</c:v>
                </c:pt>
                <c:pt idx="724">
                  <c:v>73.400000000000006</c:v>
                </c:pt>
                <c:pt idx="725">
                  <c:v>73.5</c:v>
                </c:pt>
                <c:pt idx="726">
                  <c:v>73.599999999999994</c:v>
                </c:pt>
                <c:pt idx="727">
                  <c:v>73.7</c:v>
                </c:pt>
                <c:pt idx="728">
                  <c:v>73.8</c:v>
                </c:pt>
                <c:pt idx="729">
                  <c:v>73.900000000000006</c:v>
                </c:pt>
                <c:pt idx="730">
                  <c:v>74</c:v>
                </c:pt>
                <c:pt idx="731">
                  <c:v>74.099999999999994</c:v>
                </c:pt>
                <c:pt idx="732">
                  <c:v>74.2</c:v>
                </c:pt>
                <c:pt idx="733">
                  <c:v>74.3</c:v>
                </c:pt>
                <c:pt idx="734">
                  <c:v>74.400000000000006</c:v>
                </c:pt>
                <c:pt idx="735">
                  <c:v>74.5</c:v>
                </c:pt>
                <c:pt idx="736">
                  <c:v>74.599999999999994</c:v>
                </c:pt>
                <c:pt idx="737">
                  <c:v>74.7</c:v>
                </c:pt>
                <c:pt idx="738">
                  <c:v>74.8</c:v>
                </c:pt>
                <c:pt idx="739">
                  <c:v>74.900000000000006</c:v>
                </c:pt>
                <c:pt idx="740">
                  <c:v>75</c:v>
                </c:pt>
                <c:pt idx="741">
                  <c:v>75.099999999999994</c:v>
                </c:pt>
                <c:pt idx="742">
                  <c:v>75.2</c:v>
                </c:pt>
                <c:pt idx="743">
                  <c:v>75.3</c:v>
                </c:pt>
                <c:pt idx="744">
                  <c:v>75.400000000000006</c:v>
                </c:pt>
                <c:pt idx="745">
                  <c:v>75.5</c:v>
                </c:pt>
                <c:pt idx="746">
                  <c:v>75.599999999999994</c:v>
                </c:pt>
                <c:pt idx="747">
                  <c:v>75.7</c:v>
                </c:pt>
                <c:pt idx="748">
                  <c:v>75.8</c:v>
                </c:pt>
                <c:pt idx="749">
                  <c:v>75.900000000000006</c:v>
                </c:pt>
                <c:pt idx="750">
                  <c:v>76</c:v>
                </c:pt>
                <c:pt idx="751">
                  <c:v>76.099999999999994</c:v>
                </c:pt>
                <c:pt idx="752">
                  <c:v>76.2</c:v>
                </c:pt>
                <c:pt idx="753">
                  <c:v>76.3</c:v>
                </c:pt>
                <c:pt idx="754">
                  <c:v>76.400000000000006</c:v>
                </c:pt>
                <c:pt idx="755">
                  <c:v>76.5</c:v>
                </c:pt>
                <c:pt idx="756">
                  <c:v>76.599999999999994</c:v>
                </c:pt>
                <c:pt idx="757">
                  <c:v>76.7</c:v>
                </c:pt>
                <c:pt idx="758">
                  <c:v>76.8</c:v>
                </c:pt>
                <c:pt idx="759">
                  <c:v>76.900000000000006</c:v>
                </c:pt>
                <c:pt idx="760">
                  <c:v>77</c:v>
                </c:pt>
                <c:pt idx="761">
                  <c:v>77.099999999999994</c:v>
                </c:pt>
                <c:pt idx="762">
                  <c:v>77.2</c:v>
                </c:pt>
                <c:pt idx="763">
                  <c:v>77.3</c:v>
                </c:pt>
                <c:pt idx="764">
                  <c:v>77.400000000000006</c:v>
                </c:pt>
                <c:pt idx="765">
                  <c:v>77.5</c:v>
                </c:pt>
                <c:pt idx="766">
                  <c:v>77.599999999999994</c:v>
                </c:pt>
                <c:pt idx="767">
                  <c:v>77.7</c:v>
                </c:pt>
                <c:pt idx="768">
                  <c:v>77.8</c:v>
                </c:pt>
                <c:pt idx="769">
                  <c:v>77.900000000000006</c:v>
                </c:pt>
                <c:pt idx="770">
                  <c:v>78</c:v>
                </c:pt>
                <c:pt idx="771">
                  <c:v>78.099999999999994</c:v>
                </c:pt>
                <c:pt idx="772">
                  <c:v>78.2</c:v>
                </c:pt>
                <c:pt idx="773">
                  <c:v>78.3</c:v>
                </c:pt>
                <c:pt idx="774">
                  <c:v>78.400000000000006</c:v>
                </c:pt>
                <c:pt idx="775">
                  <c:v>78.5</c:v>
                </c:pt>
                <c:pt idx="776">
                  <c:v>78.599999999999994</c:v>
                </c:pt>
                <c:pt idx="777">
                  <c:v>78.7</c:v>
                </c:pt>
                <c:pt idx="778">
                  <c:v>78.8</c:v>
                </c:pt>
                <c:pt idx="779">
                  <c:v>78.900000000000006</c:v>
                </c:pt>
                <c:pt idx="780">
                  <c:v>79</c:v>
                </c:pt>
                <c:pt idx="781">
                  <c:v>79.099999999999994</c:v>
                </c:pt>
                <c:pt idx="782">
                  <c:v>79.2</c:v>
                </c:pt>
                <c:pt idx="783">
                  <c:v>79.3</c:v>
                </c:pt>
                <c:pt idx="784">
                  <c:v>79.400000000000006</c:v>
                </c:pt>
                <c:pt idx="785">
                  <c:v>79.5</c:v>
                </c:pt>
                <c:pt idx="786">
                  <c:v>79.599999999999994</c:v>
                </c:pt>
                <c:pt idx="787">
                  <c:v>79.7</c:v>
                </c:pt>
                <c:pt idx="788">
                  <c:v>79.8</c:v>
                </c:pt>
                <c:pt idx="789">
                  <c:v>79.900000000000006</c:v>
                </c:pt>
                <c:pt idx="790">
                  <c:v>80</c:v>
                </c:pt>
                <c:pt idx="791">
                  <c:v>80.099999999999994</c:v>
                </c:pt>
                <c:pt idx="792">
                  <c:v>80.2</c:v>
                </c:pt>
                <c:pt idx="793">
                  <c:v>80.3</c:v>
                </c:pt>
                <c:pt idx="794">
                  <c:v>80.400000000000006</c:v>
                </c:pt>
                <c:pt idx="795">
                  <c:v>80.5</c:v>
                </c:pt>
                <c:pt idx="796">
                  <c:v>80.599999999999994</c:v>
                </c:pt>
                <c:pt idx="797">
                  <c:v>80.7</c:v>
                </c:pt>
                <c:pt idx="798">
                  <c:v>80.8</c:v>
                </c:pt>
                <c:pt idx="799">
                  <c:v>80.900000000000006</c:v>
                </c:pt>
                <c:pt idx="800">
                  <c:v>81</c:v>
                </c:pt>
                <c:pt idx="801">
                  <c:v>81.099999999999994</c:v>
                </c:pt>
                <c:pt idx="802">
                  <c:v>81.2</c:v>
                </c:pt>
                <c:pt idx="803">
                  <c:v>81.3</c:v>
                </c:pt>
                <c:pt idx="804">
                  <c:v>81.400000000000006</c:v>
                </c:pt>
                <c:pt idx="805">
                  <c:v>81.5</c:v>
                </c:pt>
                <c:pt idx="806">
                  <c:v>81.599999999999994</c:v>
                </c:pt>
                <c:pt idx="807">
                  <c:v>81.7</c:v>
                </c:pt>
                <c:pt idx="808">
                  <c:v>81.8</c:v>
                </c:pt>
                <c:pt idx="809">
                  <c:v>81.900000000000006</c:v>
                </c:pt>
                <c:pt idx="810">
                  <c:v>82</c:v>
                </c:pt>
                <c:pt idx="811">
                  <c:v>82.1</c:v>
                </c:pt>
                <c:pt idx="812">
                  <c:v>82.2</c:v>
                </c:pt>
                <c:pt idx="813">
                  <c:v>82.3</c:v>
                </c:pt>
                <c:pt idx="814">
                  <c:v>82.4</c:v>
                </c:pt>
                <c:pt idx="815">
                  <c:v>82.5</c:v>
                </c:pt>
                <c:pt idx="816">
                  <c:v>82.6</c:v>
                </c:pt>
                <c:pt idx="817">
                  <c:v>82.7</c:v>
                </c:pt>
                <c:pt idx="818">
                  <c:v>82.8</c:v>
                </c:pt>
                <c:pt idx="819">
                  <c:v>82.9</c:v>
                </c:pt>
                <c:pt idx="820">
                  <c:v>83</c:v>
                </c:pt>
                <c:pt idx="821">
                  <c:v>83.1</c:v>
                </c:pt>
                <c:pt idx="822">
                  <c:v>83.2</c:v>
                </c:pt>
                <c:pt idx="823">
                  <c:v>83.3</c:v>
                </c:pt>
                <c:pt idx="824">
                  <c:v>83.4</c:v>
                </c:pt>
                <c:pt idx="825">
                  <c:v>83.5</c:v>
                </c:pt>
                <c:pt idx="826">
                  <c:v>83.6</c:v>
                </c:pt>
                <c:pt idx="827">
                  <c:v>83.7</c:v>
                </c:pt>
                <c:pt idx="828">
                  <c:v>83.8</c:v>
                </c:pt>
                <c:pt idx="829">
                  <c:v>83.9</c:v>
                </c:pt>
                <c:pt idx="830">
                  <c:v>84</c:v>
                </c:pt>
                <c:pt idx="831">
                  <c:v>84.1</c:v>
                </c:pt>
                <c:pt idx="832">
                  <c:v>84.2</c:v>
                </c:pt>
                <c:pt idx="833">
                  <c:v>84.3</c:v>
                </c:pt>
                <c:pt idx="834">
                  <c:v>84.4</c:v>
                </c:pt>
                <c:pt idx="835">
                  <c:v>84.5</c:v>
                </c:pt>
                <c:pt idx="836">
                  <c:v>84.6</c:v>
                </c:pt>
                <c:pt idx="837">
                  <c:v>84.7</c:v>
                </c:pt>
                <c:pt idx="838">
                  <c:v>84.8</c:v>
                </c:pt>
                <c:pt idx="839">
                  <c:v>84.9</c:v>
                </c:pt>
                <c:pt idx="84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2D-4483-8A37-1E6214EF7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87824"/>
        <c:axId val="411892088"/>
      </c:scatterChart>
      <c:valAx>
        <c:axId val="411887824"/>
        <c:scaling>
          <c:orientation val="minMax"/>
          <c:max val="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92088"/>
        <c:crosses val="autoZero"/>
        <c:crossBetween val="midCat"/>
      </c:valAx>
      <c:valAx>
        <c:axId val="4118920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8782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9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5.png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6.jp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87631</xdr:colOff>
      <xdr:row>16</xdr:row>
      <xdr:rowOff>111566</xdr:rowOff>
    </xdr:from>
    <xdr:to>
      <xdr:col>0</xdr:col>
      <xdr:colOff>6405881</xdr:colOff>
      <xdr:row>31</xdr:row>
      <xdr:rowOff>148079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3C82E5-93DA-4E8D-90D2-343FCC8C9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1" y="3072599"/>
          <a:ext cx="6318250" cy="283189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6583680</xdr:colOff>
      <xdr:row>2</xdr:row>
      <xdr:rowOff>32385</xdr:rowOff>
    </xdr:from>
    <xdr:to>
      <xdr:col>11</xdr:col>
      <xdr:colOff>617220</xdr:colOff>
      <xdr:row>41</xdr:row>
      <xdr:rowOff>72390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A52CA104-9119-472E-8AA1-ED81B02EB616}"/>
            </a:ext>
          </a:extLst>
        </xdr:cNvPr>
        <xdr:cNvGrpSpPr/>
      </xdr:nvGrpSpPr>
      <xdr:grpSpPr>
        <a:xfrm>
          <a:off x="6412230" y="394749"/>
          <a:ext cx="6722082" cy="7297641"/>
          <a:chOff x="7644765" y="348615"/>
          <a:chExt cx="6880860" cy="7090410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8984A764-0AAE-4F6C-844A-934BE21BF14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56195" y="379095"/>
            <a:ext cx="5318760" cy="7059930"/>
          </a:xfrm>
          <a:prstGeom prst="rect">
            <a:avLst/>
          </a:prstGeom>
        </xdr:spPr>
      </xdr:pic>
      <xdr:pic>
        <xdr:nvPicPr>
          <xdr:cNvPr id="2" name="Picture 1">
            <a:extLst>
              <a:ext uri="{FF2B5EF4-FFF2-40B4-BE49-F238E27FC236}">
                <a16:creationId xmlns:a16="http://schemas.microsoft.com/office/drawing/2014/main" id="{5FAFF473-BD2B-4BB2-BAE7-492605E9329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2963525" y="381000"/>
            <a:ext cx="1508571" cy="7049524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78AFEFD8-CD24-48D3-86E8-C19D0AE51343}"/>
              </a:ext>
            </a:extLst>
          </xdr:cNvPr>
          <xdr:cNvSpPr/>
        </xdr:nvSpPr>
        <xdr:spPr>
          <a:xfrm>
            <a:off x="7644765" y="348615"/>
            <a:ext cx="6880860" cy="7077075"/>
          </a:xfrm>
          <a:prstGeom prst="rect">
            <a:avLst/>
          </a:prstGeom>
          <a:noFill/>
          <a:ln w="222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0</xdr:col>
      <xdr:colOff>60960</xdr:colOff>
      <xdr:row>1</xdr:row>
      <xdr:rowOff>34289</xdr:rowOff>
    </xdr:from>
    <xdr:to>
      <xdr:col>0</xdr:col>
      <xdr:colOff>6385560</xdr:colOff>
      <xdr:row>16</xdr:row>
      <xdr:rowOff>41412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42D4034-BC7A-4DCD-890E-628D96AD7B49}"/>
            </a:ext>
          </a:extLst>
        </xdr:cNvPr>
        <xdr:cNvSpPr txBox="1"/>
      </xdr:nvSpPr>
      <xdr:spPr>
        <a:xfrm>
          <a:off x="60960" y="216506"/>
          <a:ext cx="6324600" cy="27238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As part</a:t>
          </a:r>
          <a:r>
            <a:rPr lang="en-US" sz="1100" baseline="0"/>
            <a:t> of a geotechnical investigation in an landslide-prone area underlain by glaciolacustrine sediments,   Cone Penetrometer (CPT) logs were collected from a 85-ft deep direct-push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(DP) </a:t>
          </a:r>
          <a:r>
            <a:rPr lang="en-US" sz="1100" baseline="0"/>
            <a:t>boring.   </a:t>
          </a:r>
        </a:p>
        <a:p>
          <a:r>
            <a:rPr lang="en-US" sz="1100"/>
            <a:t>The CPT logs included tip resistance (Qt) and sleeve friction (Fs) logs in tons per square foot (tsf). </a:t>
          </a:r>
        </a:p>
        <a:p>
          <a:endParaRPr lang="en-US" sz="1100"/>
        </a:p>
        <a:p>
          <a:r>
            <a:rPr lang="en-US" sz="1100"/>
            <a:t>As part of this exercise you are given the data from</a:t>
          </a:r>
          <a:r>
            <a:rPr lang="en-US" sz="1100" baseline="0"/>
            <a:t> the CPT/DP logs.  The tip resistance and sleeve friction data are in worksheet called [</a:t>
          </a:r>
          <a:r>
            <a:rPr lang="en-US" sz="1100" b="1" baseline="0"/>
            <a:t>RawData]</a:t>
          </a:r>
          <a:r>
            <a:rPr lang="en-US" sz="1100" baseline="0"/>
            <a:t>.  The data has been copied into a worksheet where you can do the exercise.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In the worksheet named [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Work-D-Qt_Fs _and_SBT}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n-US">
            <a:effectLst/>
          </a:endParaRPr>
        </a:p>
        <a:p>
          <a:r>
            <a:rPr lang="en-US" sz="1100" baseline="0"/>
            <a:t>     a. Calculate and plot the friction ratio (Rf) log, where Rf is the ratio of the Fs to Qt in percent. </a:t>
          </a:r>
        </a:p>
        <a:p>
          <a:br>
            <a:rPr lang="en-US" sz="1100" baseline="0"/>
          </a:br>
          <a:r>
            <a:rPr lang="en-US" sz="1100" baseline="0"/>
            <a:t>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b. Plot Rf vs. Qt and overlay on Soil Behavior Type (SBT) chart</a:t>
          </a:r>
        </a:p>
        <a:p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c. Use the overlay to assign SBTs to the reported lithologies penetrated by a nearby boring.  </a:t>
          </a:r>
          <a:endParaRPr lang="en-US" sz="1100" baseline="0"/>
        </a:p>
      </xdr:txBody>
    </xdr:sp>
    <xdr:clientData/>
  </xdr:twoCellAnchor>
  <xdr:twoCellAnchor editAs="oneCell">
    <xdr:from>
      <xdr:col>0</xdr:col>
      <xdr:colOff>2</xdr:colOff>
      <xdr:row>37</xdr:row>
      <xdr:rowOff>53340</xdr:rowOff>
    </xdr:from>
    <xdr:to>
      <xdr:col>0</xdr:col>
      <xdr:colOff>6385891</xdr:colOff>
      <xdr:row>41</xdr:row>
      <xdr:rowOff>48945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6E337CB-7315-49C2-B196-CE6665D089B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" y="6778818"/>
          <a:ext cx="6385889" cy="724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</xdr:colOff>
      <xdr:row>5</xdr:row>
      <xdr:rowOff>24765</xdr:rowOff>
    </xdr:from>
    <xdr:to>
      <xdr:col>8</xdr:col>
      <xdr:colOff>607695</xdr:colOff>
      <xdr:row>39</xdr:row>
      <xdr:rowOff>140970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FA596C-0CE0-4285-AFD5-C5F30287F3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5</xdr:row>
      <xdr:rowOff>15240</xdr:rowOff>
    </xdr:from>
    <xdr:to>
      <xdr:col>12</xdr:col>
      <xdr:colOff>590550</xdr:colOff>
      <xdr:row>39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BC7180-7914-453E-A6CF-D79BD7BED9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24</xdr:col>
      <xdr:colOff>247650</xdr:colOff>
      <xdr:row>6</xdr:row>
      <xdr:rowOff>5716</xdr:rowOff>
    </xdr:from>
    <xdr:ext cx="6315075" cy="2695576"/>
    <xdr:pic>
      <xdr:nvPicPr>
        <xdr:cNvPr id="6" name="Picture 5">
          <a:extLst>
            <a:ext uri="{FF2B5EF4-FFF2-40B4-BE49-F238E27FC236}">
              <a16:creationId xmlns:a16="http://schemas.microsoft.com/office/drawing/2014/main" id="{09759EAF-F71D-4F04-992F-C67C21168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alphaModFix amt="5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617" t="35806" r="10451" b="24861"/>
        <a:stretch>
          <a:fillRect/>
        </a:stretch>
      </xdr:blipFill>
      <xdr:spPr bwMode="auto">
        <a:xfrm>
          <a:off x="16983075" y="1291591"/>
          <a:ext cx="6315075" cy="269557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oneCellAnchor>
  <xdr:twoCellAnchor>
    <xdr:from>
      <xdr:col>17</xdr:col>
      <xdr:colOff>421005</xdr:colOff>
      <xdr:row>4</xdr:row>
      <xdr:rowOff>17145</xdr:rowOff>
    </xdr:from>
    <xdr:to>
      <xdr:col>24</xdr:col>
      <xdr:colOff>38100</xdr:colOff>
      <xdr:row>23</xdr:row>
      <xdr:rowOff>93345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1FA1707-A9DA-4F22-BBA1-A2CAF862A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541020</xdr:colOff>
      <xdr:row>1</xdr:row>
      <xdr:rowOff>95250</xdr:rowOff>
    </xdr:from>
    <xdr:to>
      <xdr:col>14</xdr:col>
      <xdr:colOff>236220</xdr:colOff>
      <xdr:row>3</xdr:row>
      <xdr:rowOff>106680</xdr:rowOff>
    </xdr:to>
    <xdr:sp macro="" textlink="">
      <xdr:nvSpPr>
        <xdr:cNvPr id="8" name="Arrow: Right 7">
          <a:extLst>
            <a:ext uri="{FF2B5EF4-FFF2-40B4-BE49-F238E27FC236}">
              <a16:creationId xmlns:a16="http://schemas.microsoft.com/office/drawing/2014/main" id="{B6BCDB11-9D4F-4562-BF56-49BB64458902}"/>
            </a:ext>
          </a:extLst>
        </xdr:cNvPr>
        <xdr:cNvSpPr/>
      </xdr:nvSpPr>
      <xdr:spPr>
        <a:xfrm>
          <a:off x="9799320" y="293370"/>
          <a:ext cx="914400" cy="39243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26</xdr:col>
      <xdr:colOff>297180</xdr:colOff>
      <xdr:row>4</xdr:row>
      <xdr:rowOff>15240</xdr:rowOff>
    </xdr:from>
    <xdr:ext cx="459036" cy="31149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3CFE4AE-FB16-4957-ADD2-E7F79A549873}"/>
            </a:ext>
          </a:extLst>
        </xdr:cNvPr>
        <xdr:cNvSpPr txBox="1"/>
      </xdr:nvSpPr>
      <xdr:spPr>
        <a:xfrm>
          <a:off x="18089880" y="777240"/>
          <a:ext cx="459036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/>
            <a:t>SBT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323850</xdr:colOff>
      <xdr:row>8</xdr:row>
      <xdr:rowOff>100965</xdr:rowOff>
    </xdr:from>
    <xdr:ext cx="6315075" cy="2695576"/>
    <xdr:pic>
      <xdr:nvPicPr>
        <xdr:cNvPr id="6" name="Picture 5">
          <a:extLst>
            <a:ext uri="{FF2B5EF4-FFF2-40B4-BE49-F238E27FC236}">
              <a16:creationId xmlns:a16="http://schemas.microsoft.com/office/drawing/2014/main" id="{93D2CE8A-84B5-4E50-8771-1EE9689EA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617" t="35806" r="10451" b="24861"/>
        <a:stretch>
          <a:fillRect/>
        </a:stretch>
      </xdr:blipFill>
      <xdr:spPr bwMode="auto">
        <a:xfrm>
          <a:off x="13677900" y="1672590"/>
          <a:ext cx="6315075" cy="269557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oneCellAnchor>
  <xdr:twoCellAnchor>
    <xdr:from>
      <xdr:col>14</xdr:col>
      <xdr:colOff>548640</xdr:colOff>
      <xdr:row>6</xdr:row>
      <xdr:rowOff>114300</xdr:rowOff>
    </xdr:from>
    <xdr:to>
      <xdr:col>19</xdr:col>
      <xdr:colOff>551497</xdr:colOff>
      <xdr:row>24</xdr:row>
      <xdr:rowOff>106680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1A57B07-A6BF-4E2F-8A3A-60BF9B724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378143</xdr:colOff>
      <xdr:row>7</xdr:row>
      <xdr:rowOff>68580</xdr:rowOff>
    </xdr:from>
    <xdr:to>
      <xdr:col>25</xdr:col>
      <xdr:colOff>304800</xdr:colOff>
      <xdr:row>24</xdr:row>
      <xdr:rowOff>26670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E3F8040-7808-467E-A473-B0E6B55C7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6</xdr:row>
      <xdr:rowOff>1905</xdr:rowOff>
    </xdr:from>
    <xdr:to>
      <xdr:col>7</xdr:col>
      <xdr:colOff>588645</xdr:colOff>
      <xdr:row>40</xdr:row>
      <xdr:rowOff>116205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8370266-024E-4534-ACE3-B3371296D7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1905</xdr:colOff>
      <xdr:row>5</xdr:row>
      <xdr:rowOff>177165</xdr:rowOff>
    </xdr:from>
    <xdr:to>
      <xdr:col>11</xdr:col>
      <xdr:colOff>0</xdr:colOff>
      <xdr:row>40</xdr:row>
      <xdr:rowOff>121920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F67127D-BE66-4910-BCB1-A1D7B4AE35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15241</xdr:colOff>
      <xdr:row>5</xdr:row>
      <xdr:rowOff>173355</xdr:rowOff>
    </xdr:from>
    <xdr:to>
      <xdr:col>14</xdr:col>
      <xdr:colOff>7621</xdr:colOff>
      <xdr:row>40</xdr:row>
      <xdr:rowOff>112395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C07173-DA29-41AA-AEA8-76E82B89D3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400050</xdr:colOff>
      <xdr:row>2</xdr:row>
      <xdr:rowOff>28575</xdr:rowOff>
    </xdr:from>
    <xdr:to>
      <xdr:col>14</xdr:col>
      <xdr:colOff>95250</xdr:colOff>
      <xdr:row>3</xdr:row>
      <xdr:rowOff>110490</xdr:rowOff>
    </xdr:to>
    <xdr:sp macro="" textlink="">
      <xdr:nvSpPr>
        <xdr:cNvPr id="11" name="Arrow: Right 10">
          <a:extLst>
            <a:ext uri="{FF2B5EF4-FFF2-40B4-BE49-F238E27FC236}">
              <a16:creationId xmlns:a16="http://schemas.microsoft.com/office/drawing/2014/main" id="{0FF36C2F-E441-4900-8A6D-D7421A7D71DA}"/>
            </a:ext>
          </a:extLst>
        </xdr:cNvPr>
        <xdr:cNvSpPr/>
      </xdr:nvSpPr>
      <xdr:spPr>
        <a:xfrm>
          <a:off x="8858250" y="390525"/>
          <a:ext cx="914400" cy="26289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331470</xdr:colOff>
      <xdr:row>16</xdr:row>
      <xdr:rowOff>106680</xdr:rowOff>
    </xdr:from>
    <xdr:to>
      <xdr:col>17</xdr:col>
      <xdr:colOff>43180</xdr:colOff>
      <xdr:row>31</xdr:row>
      <xdr:rowOff>150813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BEF82AE-8D0A-4CBE-A140-E92F8E26435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41" t="35806" r="10451" b="24861"/>
        <a:stretch/>
      </xdr:blipFill>
      <xdr:spPr bwMode="auto">
        <a:xfrm>
          <a:off x="7646670" y="3032760"/>
          <a:ext cx="2759710" cy="278733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81915</xdr:colOff>
      <xdr:row>3</xdr:row>
      <xdr:rowOff>160020</xdr:rowOff>
    </xdr:from>
    <xdr:to>
      <xdr:col>12</xdr:col>
      <xdr:colOff>135456</xdr:colOff>
      <xdr:row>40</xdr:row>
      <xdr:rowOff>118110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058FF3E-749A-417D-AF76-647A9D6D6A49}"/>
            </a:ext>
          </a:extLst>
        </xdr:cNvPr>
        <xdr:cNvGrpSpPr/>
      </xdr:nvGrpSpPr>
      <xdr:grpSpPr>
        <a:xfrm>
          <a:off x="81915" y="731520"/>
          <a:ext cx="7368741" cy="7006590"/>
          <a:chOff x="104775" y="510540"/>
          <a:chExt cx="7368741" cy="672465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49D0E591-8A76-4080-9119-2B3F4CCE4A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775" y="510540"/>
            <a:ext cx="6322997" cy="6689389"/>
          </a:xfrm>
          <a:prstGeom prst="rect">
            <a:avLst/>
          </a:prstGeom>
          <a:ln>
            <a:solidFill>
              <a:schemeClr val="tx1"/>
            </a:solidFill>
          </a:ln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E4C292EB-22EB-49B4-B43C-71A0067FCFB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tretch>
            <a:fillRect/>
          </a:stretch>
        </xdr:blipFill>
        <xdr:spPr>
          <a:xfrm>
            <a:off x="6082665" y="683895"/>
            <a:ext cx="1390851" cy="655129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3C10E-FCB0-44B6-9877-85A74825DE06}">
  <dimension ref="A1:C33"/>
  <sheetViews>
    <sheetView showGridLines="0" tabSelected="1" zoomScale="92" zoomScaleNormal="92" workbookViewId="0">
      <selection activeCell="P41" sqref="P41"/>
    </sheetView>
  </sheetViews>
  <sheetFormatPr defaultRowHeight="15" x14ac:dyDescent="0.25"/>
  <cols>
    <col min="1" max="1" width="96.140625" customWidth="1"/>
    <col min="12" max="12" width="11.28515625" customWidth="1"/>
  </cols>
  <sheetData>
    <row r="1" spans="1:3" x14ac:dyDescent="0.25">
      <c r="A1" s="2" t="s">
        <v>18</v>
      </c>
    </row>
    <row r="2" spans="1:3" ht="14.25" customHeight="1" x14ac:dyDescent="0.25">
      <c r="C2" t="s">
        <v>19</v>
      </c>
    </row>
    <row r="3" spans="1:3" ht="14.25" customHeight="1" x14ac:dyDescent="0.25"/>
    <row r="33" spans="1:1" x14ac:dyDescent="0.25">
      <c r="A33" s="17" t="s"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CE646-344B-4272-94D6-3DA0C9827F00}">
  <dimension ref="A1:L845"/>
  <sheetViews>
    <sheetView workbookViewId="0">
      <selection activeCell="N12" sqref="N12"/>
    </sheetView>
  </sheetViews>
  <sheetFormatPr defaultRowHeight="15" x14ac:dyDescent="0.25"/>
  <cols>
    <col min="2" max="2" width="17.5703125" customWidth="1"/>
    <col min="3" max="3" width="17.28515625" customWidth="1"/>
    <col min="4" max="5" width="3.85546875" customWidth="1"/>
  </cols>
  <sheetData>
    <row r="1" spans="1:4" x14ac:dyDescent="0.25">
      <c r="A1" s="2" t="s">
        <v>11</v>
      </c>
    </row>
    <row r="3" spans="1:4" x14ac:dyDescent="0.25">
      <c r="A3" t="s">
        <v>7</v>
      </c>
      <c r="B3" t="s">
        <v>6</v>
      </c>
      <c r="C3" t="s">
        <v>5</v>
      </c>
    </row>
    <row r="4" spans="1:4" x14ac:dyDescent="0.25">
      <c r="A4" s="6" t="s">
        <v>3</v>
      </c>
      <c r="B4" s="6" t="s">
        <v>2</v>
      </c>
      <c r="C4" s="6" t="s">
        <v>1</v>
      </c>
      <c r="D4" s="6"/>
    </row>
    <row r="5" spans="1:4" x14ac:dyDescent="0.25">
      <c r="A5">
        <v>1</v>
      </c>
      <c r="B5">
        <v>27.4</v>
      </c>
      <c r="C5">
        <v>1.04</v>
      </c>
    </row>
    <row r="6" spans="1:4" x14ac:dyDescent="0.25">
      <c r="A6">
        <v>1.1000000000000001</v>
      </c>
      <c r="B6">
        <v>27.4</v>
      </c>
      <c r="C6">
        <v>1.04</v>
      </c>
    </row>
    <row r="7" spans="1:4" x14ac:dyDescent="0.25">
      <c r="A7">
        <v>1.2</v>
      </c>
      <c r="B7">
        <v>27.4</v>
      </c>
      <c r="C7">
        <v>1.04</v>
      </c>
    </row>
    <row r="8" spans="1:4" x14ac:dyDescent="0.25">
      <c r="A8">
        <v>1.3</v>
      </c>
      <c r="B8">
        <v>27.4</v>
      </c>
      <c r="C8">
        <v>1.04</v>
      </c>
    </row>
    <row r="9" spans="1:4" x14ac:dyDescent="0.25">
      <c r="A9">
        <v>1.4</v>
      </c>
      <c r="B9">
        <v>27.4</v>
      </c>
      <c r="C9">
        <v>1.04</v>
      </c>
    </row>
    <row r="10" spans="1:4" x14ac:dyDescent="0.25">
      <c r="A10">
        <v>1.5</v>
      </c>
      <c r="B10">
        <v>27.4</v>
      </c>
      <c r="C10">
        <v>1.04</v>
      </c>
    </row>
    <row r="11" spans="1:4" x14ac:dyDescent="0.25">
      <c r="A11">
        <v>1.6</v>
      </c>
      <c r="B11">
        <v>27.4</v>
      </c>
      <c r="C11">
        <v>1.04</v>
      </c>
    </row>
    <row r="12" spans="1:4" x14ac:dyDescent="0.25">
      <c r="A12">
        <v>1.7</v>
      </c>
      <c r="B12">
        <v>25.96</v>
      </c>
      <c r="C12">
        <v>1.05</v>
      </c>
    </row>
    <row r="13" spans="1:4" x14ac:dyDescent="0.25">
      <c r="A13">
        <v>1.8</v>
      </c>
      <c r="B13">
        <v>25.96</v>
      </c>
      <c r="C13">
        <v>1.05</v>
      </c>
    </row>
    <row r="14" spans="1:4" x14ac:dyDescent="0.25">
      <c r="A14">
        <v>1.9</v>
      </c>
      <c r="B14">
        <v>25.96</v>
      </c>
      <c r="C14">
        <v>1.05</v>
      </c>
    </row>
    <row r="15" spans="1:4" x14ac:dyDescent="0.25">
      <c r="A15">
        <v>2</v>
      </c>
      <c r="B15">
        <v>25.96</v>
      </c>
      <c r="C15">
        <v>1.05</v>
      </c>
    </row>
    <row r="16" spans="1:4" x14ac:dyDescent="0.25">
      <c r="A16">
        <v>2.1</v>
      </c>
      <c r="B16">
        <v>25.96</v>
      </c>
      <c r="C16">
        <v>1.05</v>
      </c>
    </row>
    <row r="17" spans="1:3" x14ac:dyDescent="0.25">
      <c r="A17">
        <v>2.2000000000000002</v>
      </c>
      <c r="B17">
        <v>25.96</v>
      </c>
      <c r="C17">
        <v>1.05</v>
      </c>
    </row>
    <row r="18" spans="1:3" x14ac:dyDescent="0.25">
      <c r="A18">
        <v>2.2999999999999998</v>
      </c>
      <c r="B18">
        <v>22.88</v>
      </c>
      <c r="C18">
        <v>0.78</v>
      </c>
    </row>
    <row r="19" spans="1:3" x14ac:dyDescent="0.25">
      <c r="A19">
        <v>2.4</v>
      </c>
      <c r="B19">
        <v>22.88</v>
      </c>
      <c r="C19">
        <v>0.78</v>
      </c>
    </row>
    <row r="20" spans="1:3" x14ac:dyDescent="0.25">
      <c r="A20">
        <v>2.5</v>
      </c>
      <c r="B20">
        <v>22.88</v>
      </c>
      <c r="C20">
        <v>0.78</v>
      </c>
    </row>
    <row r="21" spans="1:3" x14ac:dyDescent="0.25">
      <c r="A21">
        <v>2.6</v>
      </c>
      <c r="B21">
        <v>22.88</v>
      </c>
      <c r="C21">
        <v>0.78</v>
      </c>
    </row>
    <row r="22" spans="1:3" x14ac:dyDescent="0.25">
      <c r="A22">
        <v>2.7</v>
      </c>
      <c r="B22">
        <v>22.88</v>
      </c>
      <c r="C22">
        <v>0.78</v>
      </c>
    </row>
    <row r="23" spans="1:3" x14ac:dyDescent="0.25">
      <c r="A23">
        <v>2.8</v>
      </c>
      <c r="B23">
        <v>22.88</v>
      </c>
      <c r="C23">
        <v>0.78</v>
      </c>
    </row>
    <row r="24" spans="1:3" x14ac:dyDescent="0.25">
      <c r="A24">
        <v>2.9</v>
      </c>
      <c r="B24">
        <v>22.88</v>
      </c>
      <c r="C24">
        <v>0.78</v>
      </c>
    </row>
    <row r="25" spans="1:3" x14ac:dyDescent="0.25">
      <c r="A25">
        <v>3</v>
      </c>
      <c r="B25">
        <v>46.54</v>
      </c>
      <c r="C25">
        <v>1.26</v>
      </c>
    </row>
    <row r="26" spans="1:3" x14ac:dyDescent="0.25">
      <c r="A26">
        <v>3.1</v>
      </c>
      <c r="B26">
        <v>46.54</v>
      </c>
      <c r="C26">
        <v>1.26</v>
      </c>
    </row>
    <row r="27" spans="1:3" x14ac:dyDescent="0.25">
      <c r="A27">
        <v>3.2</v>
      </c>
      <c r="B27">
        <v>46.54</v>
      </c>
      <c r="C27">
        <v>1.26</v>
      </c>
    </row>
    <row r="28" spans="1:3" x14ac:dyDescent="0.25">
      <c r="A28">
        <v>3.3</v>
      </c>
      <c r="B28">
        <v>46.54</v>
      </c>
      <c r="C28">
        <v>1.26</v>
      </c>
    </row>
    <row r="29" spans="1:3" x14ac:dyDescent="0.25">
      <c r="A29">
        <v>3.4</v>
      </c>
      <c r="B29">
        <v>46.54</v>
      </c>
      <c r="C29">
        <v>1.26</v>
      </c>
    </row>
    <row r="30" spans="1:3" x14ac:dyDescent="0.25">
      <c r="A30">
        <v>3.5</v>
      </c>
      <c r="B30">
        <v>46.54</v>
      </c>
      <c r="C30">
        <v>1.26</v>
      </c>
    </row>
    <row r="31" spans="1:3" x14ac:dyDescent="0.25">
      <c r="A31">
        <v>3.6</v>
      </c>
      <c r="B31">
        <v>46.54</v>
      </c>
      <c r="C31">
        <v>1.26</v>
      </c>
    </row>
    <row r="32" spans="1:3" x14ac:dyDescent="0.25">
      <c r="A32">
        <v>3.7</v>
      </c>
      <c r="B32">
        <v>38.94</v>
      </c>
      <c r="C32">
        <v>1.18</v>
      </c>
    </row>
    <row r="33" spans="1:3" x14ac:dyDescent="0.25">
      <c r="A33">
        <v>3.8</v>
      </c>
      <c r="B33">
        <v>38.94</v>
      </c>
      <c r="C33">
        <v>1.18</v>
      </c>
    </row>
    <row r="34" spans="1:3" x14ac:dyDescent="0.25">
      <c r="A34">
        <v>3.9</v>
      </c>
      <c r="B34">
        <v>38.94</v>
      </c>
      <c r="C34">
        <v>1.18</v>
      </c>
    </row>
    <row r="35" spans="1:3" x14ac:dyDescent="0.25">
      <c r="A35">
        <v>4</v>
      </c>
      <c r="B35">
        <v>38.94</v>
      </c>
      <c r="C35">
        <v>1.18</v>
      </c>
    </row>
    <row r="36" spans="1:3" x14ac:dyDescent="0.25">
      <c r="A36">
        <v>4.0999999999999996</v>
      </c>
      <c r="B36">
        <v>38.94</v>
      </c>
      <c r="C36">
        <v>1.18</v>
      </c>
    </row>
    <row r="37" spans="1:3" x14ac:dyDescent="0.25">
      <c r="A37">
        <v>4.2</v>
      </c>
      <c r="B37">
        <v>38.94</v>
      </c>
      <c r="C37">
        <v>1.18</v>
      </c>
    </row>
    <row r="38" spans="1:3" x14ac:dyDescent="0.25">
      <c r="A38">
        <v>4.3</v>
      </c>
      <c r="B38">
        <v>19.05</v>
      </c>
      <c r="C38">
        <v>0.95</v>
      </c>
    </row>
    <row r="39" spans="1:3" x14ac:dyDescent="0.25">
      <c r="A39">
        <v>4.4000000000000004</v>
      </c>
      <c r="B39">
        <v>19.05</v>
      </c>
      <c r="C39">
        <v>0.95</v>
      </c>
    </row>
    <row r="40" spans="1:3" x14ac:dyDescent="0.25">
      <c r="A40">
        <v>4.5</v>
      </c>
      <c r="B40">
        <v>19.05</v>
      </c>
      <c r="C40">
        <v>0.95</v>
      </c>
    </row>
    <row r="41" spans="1:3" x14ac:dyDescent="0.25">
      <c r="A41">
        <v>4.5999999999999996</v>
      </c>
      <c r="B41">
        <v>19.05</v>
      </c>
      <c r="C41">
        <v>0.95</v>
      </c>
    </row>
    <row r="42" spans="1:3" x14ac:dyDescent="0.25">
      <c r="A42">
        <v>4.7</v>
      </c>
      <c r="B42">
        <v>19.05</v>
      </c>
      <c r="C42">
        <v>0.95</v>
      </c>
    </row>
    <row r="43" spans="1:3" x14ac:dyDescent="0.25">
      <c r="A43">
        <v>4.8</v>
      </c>
      <c r="B43">
        <v>19.05</v>
      </c>
      <c r="C43">
        <v>0.95</v>
      </c>
    </row>
    <row r="44" spans="1:3" x14ac:dyDescent="0.25">
      <c r="A44">
        <v>4.9000000000000004</v>
      </c>
      <c r="B44">
        <v>19.05</v>
      </c>
      <c r="C44">
        <v>0.95</v>
      </c>
    </row>
    <row r="45" spans="1:3" x14ac:dyDescent="0.25">
      <c r="A45">
        <v>5</v>
      </c>
      <c r="B45">
        <v>15.64</v>
      </c>
      <c r="C45">
        <v>0.94</v>
      </c>
    </row>
    <row r="46" spans="1:3" x14ac:dyDescent="0.25">
      <c r="A46">
        <v>5.0999999999999996</v>
      </c>
      <c r="B46">
        <v>15.64</v>
      </c>
      <c r="C46">
        <v>0.94</v>
      </c>
    </row>
    <row r="47" spans="1:3" x14ac:dyDescent="0.25">
      <c r="A47">
        <v>5.2</v>
      </c>
      <c r="B47">
        <v>15.64</v>
      </c>
      <c r="C47">
        <v>0.94</v>
      </c>
    </row>
    <row r="48" spans="1:3" x14ac:dyDescent="0.25">
      <c r="A48">
        <v>5.3</v>
      </c>
      <c r="B48">
        <v>15.64</v>
      </c>
      <c r="C48">
        <v>0.94</v>
      </c>
    </row>
    <row r="49" spans="1:12" x14ac:dyDescent="0.25">
      <c r="A49">
        <v>5.4</v>
      </c>
      <c r="B49">
        <v>15.64</v>
      </c>
      <c r="C49">
        <v>0.94</v>
      </c>
    </row>
    <row r="50" spans="1:12" x14ac:dyDescent="0.25">
      <c r="A50">
        <v>5.5</v>
      </c>
      <c r="B50">
        <v>15.64</v>
      </c>
      <c r="C50">
        <v>0.94</v>
      </c>
    </row>
    <row r="51" spans="1:12" x14ac:dyDescent="0.25">
      <c r="A51">
        <v>5.6</v>
      </c>
      <c r="B51">
        <v>23.24</v>
      </c>
      <c r="C51">
        <v>1.35</v>
      </c>
    </row>
    <row r="52" spans="1:12" x14ac:dyDescent="0.25">
      <c r="A52">
        <v>5.7</v>
      </c>
      <c r="B52">
        <v>23.24</v>
      </c>
      <c r="C52">
        <v>1.35</v>
      </c>
    </row>
    <row r="53" spans="1:12" x14ac:dyDescent="0.25">
      <c r="A53">
        <v>5.8</v>
      </c>
      <c r="B53">
        <v>23.24</v>
      </c>
      <c r="C53">
        <v>1.35</v>
      </c>
    </row>
    <row r="54" spans="1:12" x14ac:dyDescent="0.25">
      <c r="A54">
        <v>5.9</v>
      </c>
      <c r="B54">
        <v>23.24</v>
      </c>
      <c r="C54">
        <v>1.35</v>
      </c>
    </row>
    <row r="55" spans="1:12" x14ac:dyDescent="0.25">
      <c r="A55">
        <v>6</v>
      </c>
      <c r="B55">
        <v>23.24</v>
      </c>
      <c r="C55">
        <v>1.35</v>
      </c>
    </row>
    <row r="56" spans="1:12" x14ac:dyDescent="0.25">
      <c r="A56">
        <v>6.1</v>
      </c>
      <c r="B56">
        <v>23.24</v>
      </c>
      <c r="C56">
        <v>1.35</v>
      </c>
    </row>
    <row r="57" spans="1:12" x14ac:dyDescent="0.25">
      <c r="A57">
        <v>6.2</v>
      </c>
      <c r="B57">
        <v>23.24</v>
      </c>
      <c r="C57">
        <v>1.35</v>
      </c>
    </row>
    <row r="58" spans="1:12" x14ac:dyDescent="0.25">
      <c r="A58">
        <v>6.3</v>
      </c>
      <c r="B58">
        <v>29.61</v>
      </c>
      <c r="C58">
        <v>1.75</v>
      </c>
    </row>
    <row r="59" spans="1:12" x14ac:dyDescent="0.25">
      <c r="A59">
        <v>6.4</v>
      </c>
      <c r="B59">
        <v>29.61</v>
      </c>
      <c r="C59">
        <v>1.75</v>
      </c>
    </row>
    <row r="60" spans="1:12" x14ac:dyDescent="0.25">
      <c r="A60">
        <v>6.5</v>
      </c>
      <c r="B60">
        <v>29.61</v>
      </c>
      <c r="C60">
        <v>1.75</v>
      </c>
    </row>
    <row r="61" spans="1:12" x14ac:dyDescent="0.25">
      <c r="A61">
        <v>6.6</v>
      </c>
      <c r="B61">
        <v>29.61</v>
      </c>
      <c r="C61">
        <v>1.75</v>
      </c>
    </row>
    <row r="62" spans="1:12" x14ac:dyDescent="0.25">
      <c r="A62">
        <v>6.7</v>
      </c>
      <c r="B62">
        <v>29.61</v>
      </c>
      <c r="C62">
        <v>1.75</v>
      </c>
    </row>
    <row r="63" spans="1:12" x14ac:dyDescent="0.25">
      <c r="A63">
        <v>6.8</v>
      </c>
      <c r="B63">
        <v>29.61</v>
      </c>
      <c r="C63">
        <v>1.75</v>
      </c>
      <c r="L63" s="1"/>
    </row>
    <row r="64" spans="1:12" x14ac:dyDescent="0.25">
      <c r="A64">
        <v>6.9</v>
      </c>
      <c r="B64">
        <v>33.07</v>
      </c>
      <c r="C64">
        <v>1.91</v>
      </c>
    </row>
    <row r="65" spans="1:3" x14ac:dyDescent="0.25">
      <c r="A65">
        <v>7</v>
      </c>
      <c r="B65">
        <v>33.07</v>
      </c>
      <c r="C65">
        <v>1.91</v>
      </c>
    </row>
    <row r="66" spans="1:3" x14ac:dyDescent="0.25">
      <c r="A66">
        <v>7.1</v>
      </c>
      <c r="B66">
        <v>33.07</v>
      </c>
      <c r="C66">
        <v>1.91</v>
      </c>
    </row>
    <row r="67" spans="1:3" x14ac:dyDescent="0.25">
      <c r="A67">
        <v>7.2</v>
      </c>
      <c r="B67">
        <v>33.07</v>
      </c>
      <c r="C67">
        <v>1.91</v>
      </c>
    </row>
    <row r="68" spans="1:3" x14ac:dyDescent="0.25">
      <c r="A68">
        <v>7.3</v>
      </c>
      <c r="B68">
        <v>33.07</v>
      </c>
      <c r="C68">
        <v>1.91</v>
      </c>
    </row>
    <row r="69" spans="1:3" x14ac:dyDescent="0.25">
      <c r="A69">
        <v>7.4</v>
      </c>
      <c r="B69">
        <v>33.07</v>
      </c>
      <c r="C69">
        <v>1.91</v>
      </c>
    </row>
    <row r="70" spans="1:3" x14ac:dyDescent="0.25">
      <c r="A70">
        <v>7.5</v>
      </c>
      <c r="B70">
        <v>33.07</v>
      </c>
      <c r="C70">
        <v>1.91</v>
      </c>
    </row>
    <row r="71" spans="1:3" x14ac:dyDescent="0.25">
      <c r="A71">
        <v>7.6</v>
      </c>
      <c r="B71">
        <v>28.44</v>
      </c>
      <c r="C71">
        <v>1.47</v>
      </c>
    </row>
    <row r="72" spans="1:3" x14ac:dyDescent="0.25">
      <c r="A72">
        <v>7.7</v>
      </c>
      <c r="B72">
        <v>28.44</v>
      </c>
      <c r="C72">
        <v>1.47</v>
      </c>
    </row>
    <row r="73" spans="1:3" x14ac:dyDescent="0.25">
      <c r="A73">
        <v>7.8</v>
      </c>
      <c r="B73">
        <v>28.44</v>
      </c>
      <c r="C73">
        <v>1.47</v>
      </c>
    </row>
    <row r="74" spans="1:3" x14ac:dyDescent="0.25">
      <c r="A74">
        <v>7.9</v>
      </c>
      <c r="B74">
        <v>28.44</v>
      </c>
      <c r="C74">
        <v>1.47</v>
      </c>
    </row>
    <row r="75" spans="1:3" x14ac:dyDescent="0.25">
      <c r="A75">
        <v>8</v>
      </c>
      <c r="B75">
        <v>28.44</v>
      </c>
      <c r="C75">
        <v>1.47</v>
      </c>
    </row>
    <row r="76" spans="1:3" x14ac:dyDescent="0.25">
      <c r="A76">
        <v>8.1</v>
      </c>
      <c r="B76">
        <v>28.44</v>
      </c>
      <c r="C76">
        <v>1.47</v>
      </c>
    </row>
    <row r="77" spans="1:3" x14ac:dyDescent="0.25">
      <c r="A77">
        <v>8.1999999999999993</v>
      </c>
      <c r="B77">
        <v>28.44</v>
      </c>
      <c r="C77">
        <v>1.47</v>
      </c>
    </row>
    <row r="78" spans="1:3" x14ac:dyDescent="0.25">
      <c r="A78">
        <v>8.3000000000000007</v>
      </c>
      <c r="B78">
        <v>27.54</v>
      </c>
      <c r="C78">
        <v>1.23</v>
      </c>
    </row>
    <row r="79" spans="1:3" x14ac:dyDescent="0.25">
      <c r="A79">
        <v>8.4</v>
      </c>
      <c r="B79">
        <v>27.54</v>
      </c>
      <c r="C79">
        <v>1.23</v>
      </c>
    </row>
    <row r="80" spans="1:3" x14ac:dyDescent="0.25">
      <c r="A80">
        <v>8.5</v>
      </c>
      <c r="B80">
        <v>27.54</v>
      </c>
      <c r="C80">
        <v>1.23</v>
      </c>
    </row>
    <row r="81" spans="1:3" x14ac:dyDescent="0.25">
      <c r="A81">
        <v>8.6</v>
      </c>
      <c r="B81">
        <v>27.54</v>
      </c>
      <c r="C81">
        <v>1.23</v>
      </c>
    </row>
    <row r="82" spans="1:3" x14ac:dyDescent="0.25">
      <c r="A82">
        <v>8.6999999999999993</v>
      </c>
      <c r="B82">
        <v>27.54</v>
      </c>
      <c r="C82">
        <v>1.23</v>
      </c>
    </row>
    <row r="83" spans="1:3" x14ac:dyDescent="0.25">
      <c r="A83">
        <v>8.8000000000000007</v>
      </c>
      <c r="B83">
        <v>27.54</v>
      </c>
      <c r="C83">
        <v>1.23</v>
      </c>
    </row>
    <row r="84" spans="1:3" x14ac:dyDescent="0.25">
      <c r="A84">
        <v>8.9</v>
      </c>
      <c r="B84">
        <v>27.42</v>
      </c>
      <c r="C84">
        <v>1.24</v>
      </c>
    </row>
    <row r="85" spans="1:3" x14ac:dyDescent="0.25">
      <c r="A85">
        <v>9</v>
      </c>
      <c r="B85">
        <v>27.42</v>
      </c>
      <c r="C85">
        <v>1.24</v>
      </c>
    </row>
    <row r="86" spans="1:3" x14ac:dyDescent="0.25">
      <c r="A86">
        <v>9.1</v>
      </c>
      <c r="B86">
        <v>27.42</v>
      </c>
      <c r="C86">
        <v>1.24</v>
      </c>
    </row>
    <row r="87" spans="1:3" x14ac:dyDescent="0.25">
      <c r="A87">
        <v>9.1999999999999993</v>
      </c>
      <c r="B87">
        <v>27.42</v>
      </c>
      <c r="C87">
        <v>1.24</v>
      </c>
    </row>
    <row r="88" spans="1:3" x14ac:dyDescent="0.25">
      <c r="A88">
        <v>9.3000000000000007</v>
      </c>
      <c r="B88">
        <v>27.42</v>
      </c>
      <c r="C88">
        <v>1.24</v>
      </c>
    </row>
    <row r="89" spans="1:3" x14ac:dyDescent="0.25">
      <c r="A89">
        <v>9.4</v>
      </c>
      <c r="B89">
        <v>27.42</v>
      </c>
      <c r="C89">
        <v>1.24</v>
      </c>
    </row>
    <row r="90" spans="1:3" x14ac:dyDescent="0.25">
      <c r="A90">
        <v>9.5</v>
      </c>
      <c r="B90">
        <v>27.42</v>
      </c>
      <c r="C90">
        <v>1.24</v>
      </c>
    </row>
    <row r="91" spans="1:3" x14ac:dyDescent="0.25">
      <c r="A91">
        <v>9.6</v>
      </c>
      <c r="B91">
        <v>27.78</v>
      </c>
      <c r="C91">
        <v>1.06</v>
      </c>
    </row>
    <row r="92" spans="1:3" x14ac:dyDescent="0.25">
      <c r="A92">
        <v>9.6999999999999993</v>
      </c>
      <c r="B92">
        <v>27.78</v>
      </c>
      <c r="C92">
        <v>1.06</v>
      </c>
    </row>
    <row r="93" spans="1:3" x14ac:dyDescent="0.25">
      <c r="A93">
        <v>9.8000000000000007</v>
      </c>
      <c r="B93">
        <v>27.78</v>
      </c>
      <c r="C93">
        <v>1.06</v>
      </c>
    </row>
    <row r="94" spans="1:3" x14ac:dyDescent="0.25">
      <c r="A94">
        <v>9.9</v>
      </c>
      <c r="B94">
        <v>27.78</v>
      </c>
      <c r="C94">
        <v>1.06</v>
      </c>
    </row>
    <row r="95" spans="1:3" x14ac:dyDescent="0.25">
      <c r="A95">
        <v>10</v>
      </c>
      <c r="B95">
        <v>27.78</v>
      </c>
      <c r="C95">
        <v>1.06</v>
      </c>
    </row>
    <row r="96" spans="1:3" x14ac:dyDescent="0.25">
      <c r="A96">
        <v>10.1</v>
      </c>
      <c r="B96">
        <v>27.78</v>
      </c>
      <c r="C96">
        <v>1.06</v>
      </c>
    </row>
    <row r="97" spans="1:3" x14ac:dyDescent="0.25">
      <c r="A97">
        <v>10.199999999999999</v>
      </c>
      <c r="B97">
        <v>26.96</v>
      </c>
      <c r="C97">
        <v>0.93</v>
      </c>
    </row>
    <row r="98" spans="1:3" x14ac:dyDescent="0.25">
      <c r="A98">
        <v>10.3</v>
      </c>
      <c r="B98">
        <v>26.96</v>
      </c>
      <c r="C98">
        <v>0.93</v>
      </c>
    </row>
    <row r="99" spans="1:3" x14ac:dyDescent="0.25">
      <c r="A99">
        <v>10.4</v>
      </c>
      <c r="B99">
        <v>26.96</v>
      </c>
      <c r="C99">
        <v>0.93</v>
      </c>
    </row>
    <row r="100" spans="1:3" x14ac:dyDescent="0.25">
      <c r="A100">
        <v>10.5</v>
      </c>
      <c r="B100">
        <v>26.96</v>
      </c>
      <c r="C100">
        <v>0.93</v>
      </c>
    </row>
    <row r="101" spans="1:3" x14ac:dyDescent="0.25">
      <c r="A101">
        <v>10.6</v>
      </c>
      <c r="B101">
        <v>26.96</v>
      </c>
      <c r="C101">
        <v>0.93</v>
      </c>
    </row>
    <row r="102" spans="1:3" x14ac:dyDescent="0.25">
      <c r="A102">
        <v>10.7</v>
      </c>
      <c r="B102">
        <v>26.96</v>
      </c>
      <c r="C102">
        <v>0.93</v>
      </c>
    </row>
    <row r="103" spans="1:3" x14ac:dyDescent="0.25">
      <c r="A103">
        <v>10.8</v>
      </c>
      <c r="B103">
        <v>26.96</v>
      </c>
      <c r="C103">
        <v>0.93</v>
      </c>
    </row>
    <row r="104" spans="1:3" x14ac:dyDescent="0.25">
      <c r="A104">
        <v>10.9</v>
      </c>
      <c r="B104">
        <v>27.67</v>
      </c>
      <c r="C104">
        <v>0.84</v>
      </c>
    </row>
    <row r="105" spans="1:3" x14ac:dyDescent="0.25">
      <c r="A105">
        <v>11</v>
      </c>
      <c r="B105">
        <v>27.67</v>
      </c>
      <c r="C105">
        <v>0.84</v>
      </c>
    </row>
    <row r="106" spans="1:3" x14ac:dyDescent="0.25">
      <c r="A106">
        <v>11.1</v>
      </c>
      <c r="B106">
        <v>27.67</v>
      </c>
      <c r="C106">
        <v>0.84</v>
      </c>
    </row>
    <row r="107" spans="1:3" x14ac:dyDescent="0.25">
      <c r="A107">
        <v>11.2</v>
      </c>
      <c r="B107">
        <v>27.67</v>
      </c>
      <c r="C107">
        <v>0.84</v>
      </c>
    </row>
    <row r="108" spans="1:3" x14ac:dyDescent="0.25">
      <c r="A108">
        <v>11.3</v>
      </c>
      <c r="B108">
        <v>27.67</v>
      </c>
      <c r="C108">
        <v>0.84</v>
      </c>
    </row>
    <row r="109" spans="1:3" x14ac:dyDescent="0.25">
      <c r="A109">
        <v>11.4</v>
      </c>
      <c r="B109">
        <v>27.67</v>
      </c>
      <c r="C109">
        <v>0.84</v>
      </c>
    </row>
    <row r="110" spans="1:3" x14ac:dyDescent="0.25">
      <c r="A110">
        <v>11.5</v>
      </c>
      <c r="B110">
        <v>27.55</v>
      </c>
      <c r="C110">
        <v>0.75</v>
      </c>
    </row>
    <row r="111" spans="1:3" x14ac:dyDescent="0.25">
      <c r="A111">
        <v>11.6</v>
      </c>
      <c r="B111">
        <v>27.55</v>
      </c>
      <c r="C111">
        <v>0.75</v>
      </c>
    </row>
    <row r="112" spans="1:3" x14ac:dyDescent="0.25">
      <c r="A112">
        <v>11.7</v>
      </c>
      <c r="B112">
        <v>27.55</v>
      </c>
      <c r="C112">
        <v>0.75</v>
      </c>
    </row>
    <row r="113" spans="1:3" x14ac:dyDescent="0.25">
      <c r="A113">
        <v>11.8</v>
      </c>
      <c r="B113">
        <v>27.55</v>
      </c>
      <c r="C113">
        <v>0.75</v>
      </c>
    </row>
    <row r="114" spans="1:3" x14ac:dyDescent="0.25">
      <c r="A114">
        <v>11.9</v>
      </c>
      <c r="B114">
        <v>27.55</v>
      </c>
      <c r="C114">
        <v>0.75</v>
      </c>
    </row>
    <row r="115" spans="1:3" x14ac:dyDescent="0.25">
      <c r="A115">
        <v>12</v>
      </c>
      <c r="B115">
        <v>27.55</v>
      </c>
      <c r="C115">
        <v>0.75</v>
      </c>
    </row>
    <row r="116" spans="1:3" x14ac:dyDescent="0.25">
      <c r="A116">
        <v>12.1</v>
      </c>
      <c r="B116">
        <v>27.55</v>
      </c>
      <c r="C116">
        <v>0.75</v>
      </c>
    </row>
    <row r="117" spans="1:3" x14ac:dyDescent="0.25">
      <c r="A117">
        <v>12.2</v>
      </c>
      <c r="B117">
        <v>27.02</v>
      </c>
      <c r="C117">
        <v>0.84</v>
      </c>
    </row>
    <row r="118" spans="1:3" x14ac:dyDescent="0.25">
      <c r="A118">
        <v>12.3</v>
      </c>
      <c r="B118">
        <v>27.02</v>
      </c>
      <c r="C118">
        <v>0.84</v>
      </c>
    </row>
    <row r="119" spans="1:3" x14ac:dyDescent="0.25">
      <c r="A119">
        <v>12.4</v>
      </c>
      <c r="B119">
        <v>27.02</v>
      </c>
      <c r="C119">
        <v>0.84</v>
      </c>
    </row>
    <row r="120" spans="1:3" x14ac:dyDescent="0.25">
      <c r="A120">
        <v>12.5</v>
      </c>
      <c r="B120">
        <v>27.02</v>
      </c>
      <c r="C120">
        <v>0.84</v>
      </c>
    </row>
    <row r="121" spans="1:3" x14ac:dyDescent="0.25">
      <c r="A121">
        <v>12.6</v>
      </c>
      <c r="B121">
        <v>27.02</v>
      </c>
      <c r="C121">
        <v>0.84</v>
      </c>
    </row>
    <row r="122" spans="1:3" x14ac:dyDescent="0.25">
      <c r="A122">
        <v>12.7</v>
      </c>
      <c r="B122">
        <v>27.02</v>
      </c>
      <c r="C122">
        <v>0.84</v>
      </c>
    </row>
    <row r="123" spans="1:3" x14ac:dyDescent="0.25">
      <c r="A123">
        <v>12.8</v>
      </c>
      <c r="B123">
        <v>25.32</v>
      </c>
      <c r="C123">
        <v>0.67</v>
      </c>
    </row>
    <row r="124" spans="1:3" x14ac:dyDescent="0.25">
      <c r="A124">
        <v>12.9</v>
      </c>
      <c r="B124">
        <v>25.32</v>
      </c>
      <c r="C124">
        <v>0.67</v>
      </c>
    </row>
    <row r="125" spans="1:3" x14ac:dyDescent="0.25">
      <c r="A125">
        <v>13</v>
      </c>
      <c r="B125">
        <v>25.32</v>
      </c>
      <c r="C125">
        <v>0.67</v>
      </c>
    </row>
    <row r="126" spans="1:3" x14ac:dyDescent="0.25">
      <c r="A126">
        <v>13.1</v>
      </c>
      <c r="B126">
        <v>25.32</v>
      </c>
      <c r="C126">
        <v>0.67</v>
      </c>
    </row>
    <row r="127" spans="1:3" x14ac:dyDescent="0.25">
      <c r="A127">
        <v>13.2</v>
      </c>
      <c r="B127">
        <v>25.32</v>
      </c>
      <c r="C127">
        <v>0.67</v>
      </c>
    </row>
    <row r="128" spans="1:3" x14ac:dyDescent="0.25">
      <c r="A128">
        <v>13.3</v>
      </c>
      <c r="B128">
        <v>25.32</v>
      </c>
      <c r="C128">
        <v>0.67</v>
      </c>
    </row>
    <row r="129" spans="1:3" x14ac:dyDescent="0.25">
      <c r="A129">
        <v>13.4</v>
      </c>
      <c r="B129">
        <v>25.32</v>
      </c>
      <c r="C129">
        <v>0.67</v>
      </c>
    </row>
    <row r="130" spans="1:3" x14ac:dyDescent="0.25">
      <c r="A130">
        <v>13.5</v>
      </c>
      <c r="B130">
        <v>22.04</v>
      </c>
      <c r="C130">
        <v>0.53</v>
      </c>
    </row>
    <row r="131" spans="1:3" x14ac:dyDescent="0.25">
      <c r="A131">
        <v>13.6</v>
      </c>
      <c r="B131">
        <v>22.04</v>
      </c>
      <c r="C131">
        <v>0.53</v>
      </c>
    </row>
    <row r="132" spans="1:3" x14ac:dyDescent="0.25">
      <c r="A132">
        <v>13.7</v>
      </c>
      <c r="B132">
        <v>22.04</v>
      </c>
      <c r="C132">
        <v>0.53</v>
      </c>
    </row>
    <row r="133" spans="1:3" x14ac:dyDescent="0.25">
      <c r="A133">
        <v>13.8</v>
      </c>
      <c r="B133">
        <v>22.04</v>
      </c>
      <c r="C133">
        <v>0.53</v>
      </c>
    </row>
    <row r="134" spans="1:3" x14ac:dyDescent="0.25">
      <c r="A134">
        <v>13.9</v>
      </c>
      <c r="B134">
        <v>22.04</v>
      </c>
      <c r="C134">
        <v>0.53</v>
      </c>
    </row>
    <row r="135" spans="1:3" x14ac:dyDescent="0.25">
      <c r="A135">
        <v>14</v>
      </c>
      <c r="B135">
        <v>22.04</v>
      </c>
      <c r="C135">
        <v>0.53</v>
      </c>
    </row>
    <row r="136" spans="1:3" x14ac:dyDescent="0.25">
      <c r="A136">
        <v>14.1</v>
      </c>
      <c r="B136">
        <v>22.04</v>
      </c>
      <c r="C136">
        <v>0.53</v>
      </c>
    </row>
    <row r="137" spans="1:3" x14ac:dyDescent="0.25">
      <c r="A137">
        <v>14.2</v>
      </c>
      <c r="B137">
        <v>19.48</v>
      </c>
      <c r="C137">
        <v>0.41</v>
      </c>
    </row>
    <row r="138" spans="1:3" x14ac:dyDescent="0.25">
      <c r="A138">
        <v>14.3</v>
      </c>
      <c r="B138">
        <v>19.48</v>
      </c>
      <c r="C138">
        <v>0.41</v>
      </c>
    </row>
    <row r="139" spans="1:3" x14ac:dyDescent="0.25">
      <c r="A139">
        <v>14.4</v>
      </c>
      <c r="B139">
        <v>19.48</v>
      </c>
      <c r="C139">
        <v>0.41</v>
      </c>
    </row>
    <row r="140" spans="1:3" x14ac:dyDescent="0.25">
      <c r="A140">
        <v>14.5</v>
      </c>
      <c r="B140">
        <v>19.48</v>
      </c>
      <c r="C140">
        <v>0.41</v>
      </c>
    </row>
    <row r="141" spans="1:3" x14ac:dyDescent="0.25">
      <c r="A141">
        <v>14.6</v>
      </c>
      <c r="B141">
        <v>19.48</v>
      </c>
      <c r="C141">
        <v>0.41</v>
      </c>
    </row>
    <row r="142" spans="1:3" x14ac:dyDescent="0.25">
      <c r="A142">
        <v>14.7</v>
      </c>
      <c r="B142">
        <v>19.48</v>
      </c>
      <c r="C142">
        <v>0.41</v>
      </c>
    </row>
    <row r="143" spans="1:3" x14ac:dyDescent="0.25">
      <c r="A143">
        <v>14.8</v>
      </c>
      <c r="B143">
        <v>15.2</v>
      </c>
      <c r="C143">
        <v>0.32</v>
      </c>
    </row>
    <row r="144" spans="1:3" x14ac:dyDescent="0.25">
      <c r="A144">
        <v>14.9</v>
      </c>
      <c r="B144">
        <v>15.2</v>
      </c>
      <c r="C144">
        <v>0.32</v>
      </c>
    </row>
    <row r="145" spans="1:3" x14ac:dyDescent="0.25">
      <c r="A145">
        <v>15</v>
      </c>
      <c r="B145">
        <v>15.2</v>
      </c>
      <c r="C145">
        <v>0.32</v>
      </c>
    </row>
    <row r="146" spans="1:3" x14ac:dyDescent="0.25">
      <c r="A146">
        <v>15.1</v>
      </c>
      <c r="B146">
        <v>15.2</v>
      </c>
      <c r="C146">
        <v>0.32</v>
      </c>
    </row>
    <row r="147" spans="1:3" x14ac:dyDescent="0.25">
      <c r="A147">
        <v>15.2</v>
      </c>
      <c r="B147">
        <v>15.2</v>
      </c>
      <c r="C147">
        <v>0.32</v>
      </c>
    </row>
    <row r="148" spans="1:3" x14ac:dyDescent="0.25">
      <c r="A148">
        <v>15.3</v>
      </c>
      <c r="B148">
        <v>15.2</v>
      </c>
      <c r="C148">
        <v>0.32</v>
      </c>
    </row>
    <row r="149" spans="1:3" x14ac:dyDescent="0.25">
      <c r="A149">
        <v>15.4</v>
      </c>
      <c r="B149">
        <v>15.2</v>
      </c>
      <c r="C149">
        <v>0.32</v>
      </c>
    </row>
    <row r="150" spans="1:3" x14ac:dyDescent="0.25">
      <c r="A150">
        <v>15.5</v>
      </c>
      <c r="B150">
        <v>12.48</v>
      </c>
      <c r="C150">
        <v>0.23</v>
      </c>
    </row>
    <row r="151" spans="1:3" x14ac:dyDescent="0.25">
      <c r="A151">
        <v>15.6</v>
      </c>
      <c r="B151">
        <v>12.48</v>
      </c>
      <c r="C151">
        <v>0.23</v>
      </c>
    </row>
    <row r="152" spans="1:3" x14ac:dyDescent="0.25">
      <c r="A152">
        <v>15.7</v>
      </c>
      <c r="B152">
        <v>12.48</v>
      </c>
      <c r="C152">
        <v>0.23</v>
      </c>
    </row>
    <row r="153" spans="1:3" x14ac:dyDescent="0.25">
      <c r="A153">
        <v>15.8</v>
      </c>
      <c r="B153">
        <v>12.48</v>
      </c>
      <c r="C153">
        <v>0.23</v>
      </c>
    </row>
    <row r="154" spans="1:3" x14ac:dyDescent="0.25">
      <c r="A154">
        <v>15.9</v>
      </c>
      <c r="B154">
        <v>12.48</v>
      </c>
      <c r="C154">
        <v>0.23</v>
      </c>
    </row>
    <row r="155" spans="1:3" x14ac:dyDescent="0.25">
      <c r="A155">
        <v>16</v>
      </c>
      <c r="B155">
        <v>12.48</v>
      </c>
      <c r="C155">
        <v>0.23</v>
      </c>
    </row>
    <row r="156" spans="1:3" x14ac:dyDescent="0.25">
      <c r="A156">
        <v>16.100000000000001</v>
      </c>
      <c r="B156">
        <v>11.52</v>
      </c>
      <c r="C156">
        <v>0.2</v>
      </c>
    </row>
    <row r="157" spans="1:3" x14ac:dyDescent="0.25">
      <c r="A157">
        <v>16.2</v>
      </c>
      <c r="B157">
        <v>11.52</v>
      </c>
      <c r="C157">
        <v>0.2</v>
      </c>
    </row>
    <row r="158" spans="1:3" x14ac:dyDescent="0.25">
      <c r="A158">
        <v>16.3</v>
      </c>
      <c r="B158">
        <v>11.52</v>
      </c>
      <c r="C158">
        <v>0.2</v>
      </c>
    </row>
    <row r="159" spans="1:3" x14ac:dyDescent="0.25">
      <c r="A159">
        <v>16.399999999999999</v>
      </c>
      <c r="B159">
        <v>11.52</v>
      </c>
      <c r="C159">
        <v>0.2</v>
      </c>
    </row>
    <row r="160" spans="1:3" x14ac:dyDescent="0.25">
      <c r="A160">
        <v>16.5</v>
      </c>
      <c r="B160">
        <v>11.52</v>
      </c>
      <c r="C160">
        <v>0.2</v>
      </c>
    </row>
    <row r="161" spans="1:3" x14ac:dyDescent="0.25">
      <c r="A161">
        <v>16.600000000000001</v>
      </c>
      <c r="B161">
        <v>11.52</v>
      </c>
      <c r="C161">
        <v>0.2</v>
      </c>
    </row>
    <row r="162" spans="1:3" x14ac:dyDescent="0.25">
      <c r="A162">
        <v>16.7</v>
      </c>
      <c r="B162">
        <v>11.52</v>
      </c>
      <c r="C162">
        <v>0.2</v>
      </c>
    </row>
    <row r="163" spans="1:3" x14ac:dyDescent="0.25">
      <c r="A163">
        <v>16.8</v>
      </c>
      <c r="B163">
        <v>10.64</v>
      </c>
      <c r="C163">
        <v>0.16</v>
      </c>
    </row>
    <row r="164" spans="1:3" x14ac:dyDescent="0.25">
      <c r="A164">
        <v>16.899999999999999</v>
      </c>
      <c r="B164">
        <v>10.64</v>
      </c>
      <c r="C164">
        <v>0.16</v>
      </c>
    </row>
    <row r="165" spans="1:3" x14ac:dyDescent="0.25">
      <c r="A165">
        <v>17</v>
      </c>
      <c r="B165">
        <v>10.64</v>
      </c>
      <c r="C165">
        <v>0.16</v>
      </c>
    </row>
    <row r="166" spans="1:3" x14ac:dyDescent="0.25">
      <c r="A166">
        <v>17.100000000000001</v>
      </c>
      <c r="B166">
        <v>10.64</v>
      </c>
      <c r="C166">
        <v>0.16</v>
      </c>
    </row>
    <row r="167" spans="1:3" x14ac:dyDescent="0.25">
      <c r="A167">
        <v>17.2</v>
      </c>
      <c r="B167">
        <v>10.64</v>
      </c>
      <c r="C167">
        <v>0.16</v>
      </c>
    </row>
    <row r="168" spans="1:3" x14ac:dyDescent="0.25">
      <c r="A168">
        <v>17.3</v>
      </c>
      <c r="B168">
        <v>10.64</v>
      </c>
      <c r="C168">
        <v>0.16</v>
      </c>
    </row>
    <row r="169" spans="1:3" x14ac:dyDescent="0.25">
      <c r="A169">
        <v>17.399999999999999</v>
      </c>
      <c r="B169">
        <v>10.48</v>
      </c>
      <c r="C169">
        <v>0.14000000000000001</v>
      </c>
    </row>
    <row r="170" spans="1:3" x14ac:dyDescent="0.25">
      <c r="A170">
        <v>17.5</v>
      </c>
      <c r="B170">
        <v>10.48</v>
      </c>
      <c r="C170">
        <v>0.14000000000000001</v>
      </c>
    </row>
    <row r="171" spans="1:3" x14ac:dyDescent="0.25">
      <c r="A171">
        <v>17.600000000000001</v>
      </c>
      <c r="B171">
        <v>10.48</v>
      </c>
      <c r="C171">
        <v>0.14000000000000001</v>
      </c>
    </row>
    <row r="172" spans="1:3" x14ac:dyDescent="0.25">
      <c r="A172">
        <v>17.7</v>
      </c>
      <c r="B172">
        <v>10.48</v>
      </c>
      <c r="C172">
        <v>0.14000000000000001</v>
      </c>
    </row>
    <row r="173" spans="1:3" x14ac:dyDescent="0.25">
      <c r="A173">
        <v>17.8</v>
      </c>
      <c r="B173">
        <v>10.48</v>
      </c>
      <c r="C173">
        <v>0.14000000000000001</v>
      </c>
    </row>
    <row r="174" spans="1:3" x14ac:dyDescent="0.25">
      <c r="A174">
        <v>17.899999999999999</v>
      </c>
      <c r="B174">
        <v>10.48</v>
      </c>
      <c r="C174">
        <v>0.14000000000000001</v>
      </c>
    </row>
    <row r="175" spans="1:3" x14ac:dyDescent="0.25">
      <c r="A175">
        <v>18</v>
      </c>
      <c r="B175">
        <v>10.48</v>
      </c>
      <c r="C175">
        <v>0.14000000000000001</v>
      </c>
    </row>
    <row r="176" spans="1:3" x14ac:dyDescent="0.25">
      <c r="A176">
        <v>18.100000000000001</v>
      </c>
      <c r="B176">
        <v>9.89</v>
      </c>
      <c r="C176">
        <v>0.13</v>
      </c>
    </row>
    <row r="177" spans="1:3" x14ac:dyDescent="0.25">
      <c r="A177">
        <v>18.2</v>
      </c>
      <c r="B177">
        <v>9.89</v>
      </c>
      <c r="C177">
        <v>0.13</v>
      </c>
    </row>
    <row r="178" spans="1:3" x14ac:dyDescent="0.25">
      <c r="A178">
        <v>18.3</v>
      </c>
      <c r="B178">
        <v>9.89</v>
      </c>
      <c r="C178">
        <v>0.13</v>
      </c>
    </row>
    <row r="179" spans="1:3" x14ac:dyDescent="0.25">
      <c r="A179">
        <v>18.399999999999999</v>
      </c>
      <c r="B179">
        <v>9.89</v>
      </c>
      <c r="C179">
        <v>0.13</v>
      </c>
    </row>
    <row r="180" spans="1:3" x14ac:dyDescent="0.25">
      <c r="A180">
        <v>18.5</v>
      </c>
      <c r="B180">
        <v>9.89</v>
      </c>
      <c r="C180">
        <v>0.13</v>
      </c>
    </row>
    <row r="181" spans="1:3" x14ac:dyDescent="0.25">
      <c r="A181">
        <v>18.600000000000001</v>
      </c>
      <c r="B181">
        <v>9.89</v>
      </c>
      <c r="C181">
        <v>0.13</v>
      </c>
    </row>
    <row r="182" spans="1:3" x14ac:dyDescent="0.25">
      <c r="A182">
        <v>18.7</v>
      </c>
      <c r="B182">
        <v>9.89</v>
      </c>
      <c r="C182">
        <v>0.13</v>
      </c>
    </row>
    <row r="183" spans="1:3" x14ac:dyDescent="0.25">
      <c r="A183">
        <v>18.8</v>
      </c>
      <c r="B183">
        <v>9.1199999999999992</v>
      </c>
      <c r="C183">
        <v>0.12</v>
      </c>
    </row>
    <row r="184" spans="1:3" x14ac:dyDescent="0.25">
      <c r="A184">
        <v>18.899999999999999</v>
      </c>
      <c r="B184">
        <v>9.1199999999999992</v>
      </c>
      <c r="C184">
        <v>0.12</v>
      </c>
    </row>
    <row r="185" spans="1:3" x14ac:dyDescent="0.25">
      <c r="A185">
        <v>19</v>
      </c>
      <c r="B185">
        <v>9.1199999999999992</v>
      </c>
      <c r="C185">
        <v>0.12</v>
      </c>
    </row>
    <row r="186" spans="1:3" x14ac:dyDescent="0.25">
      <c r="A186">
        <v>19.100000000000001</v>
      </c>
      <c r="B186">
        <v>9.1199999999999992</v>
      </c>
      <c r="C186">
        <v>0.12</v>
      </c>
    </row>
    <row r="187" spans="1:3" x14ac:dyDescent="0.25">
      <c r="A187">
        <v>19.2</v>
      </c>
      <c r="B187">
        <v>9.1199999999999992</v>
      </c>
      <c r="C187">
        <v>0.12</v>
      </c>
    </row>
    <row r="188" spans="1:3" x14ac:dyDescent="0.25">
      <c r="A188">
        <v>19.3</v>
      </c>
      <c r="B188">
        <v>9.1199999999999992</v>
      </c>
      <c r="C188">
        <v>0.12</v>
      </c>
    </row>
    <row r="189" spans="1:3" x14ac:dyDescent="0.25">
      <c r="A189">
        <v>19.399999999999999</v>
      </c>
      <c r="B189">
        <v>8.27</v>
      </c>
      <c r="C189">
        <v>0.1</v>
      </c>
    </row>
    <row r="190" spans="1:3" x14ac:dyDescent="0.25">
      <c r="A190">
        <v>19.5</v>
      </c>
      <c r="B190">
        <v>8.27</v>
      </c>
      <c r="C190">
        <v>0.1</v>
      </c>
    </row>
    <row r="191" spans="1:3" x14ac:dyDescent="0.25">
      <c r="A191">
        <v>19.600000000000001</v>
      </c>
      <c r="B191">
        <v>8.27</v>
      </c>
      <c r="C191">
        <v>0.1</v>
      </c>
    </row>
    <row r="192" spans="1:3" x14ac:dyDescent="0.25">
      <c r="A192">
        <v>19.7</v>
      </c>
      <c r="B192">
        <v>8.27</v>
      </c>
      <c r="C192">
        <v>0.1</v>
      </c>
    </row>
    <row r="193" spans="1:3" x14ac:dyDescent="0.25">
      <c r="A193">
        <v>19.8</v>
      </c>
      <c r="B193">
        <v>8.27</v>
      </c>
      <c r="C193">
        <v>0.1</v>
      </c>
    </row>
    <row r="194" spans="1:3" x14ac:dyDescent="0.25">
      <c r="A194">
        <v>19.899999999999999</v>
      </c>
      <c r="B194">
        <v>8.27</v>
      </c>
      <c r="C194">
        <v>0.1</v>
      </c>
    </row>
    <row r="195" spans="1:3" x14ac:dyDescent="0.25">
      <c r="A195">
        <v>20</v>
      </c>
      <c r="B195">
        <v>8.27</v>
      </c>
      <c r="C195">
        <v>0.1</v>
      </c>
    </row>
    <row r="196" spans="1:3" x14ac:dyDescent="0.25">
      <c r="A196">
        <v>20.100000000000001</v>
      </c>
      <c r="B196">
        <v>7.97</v>
      </c>
      <c r="C196">
        <v>0.1</v>
      </c>
    </row>
    <row r="197" spans="1:3" x14ac:dyDescent="0.25">
      <c r="A197">
        <v>20.2</v>
      </c>
      <c r="B197">
        <v>7.97</v>
      </c>
      <c r="C197">
        <v>0.1</v>
      </c>
    </row>
    <row r="198" spans="1:3" x14ac:dyDescent="0.25">
      <c r="A198">
        <v>20.3</v>
      </c>
      <c r="B198">
        <v>7.97</v>
      </c>
      <c r="C198">
        <v>0.1</v>
      </c>
    </row>
    <row r="199" spans="1:3" x14ac:dyDescent="0.25">
      <c r="A199">
        <v>20.399999999999999</v>
      </c>
      <c r="B199">
        <v>7.97</v>
      </c>
      <c r="C199">
        <v>0.1</v>
      </c>
    </row>
    <row r="200" spans="1:3" x14ac:dyDescent="0.25">
      <c r="A200">
        <v>20.5</v>
      </c>
      <c r="B200">
        <v>7.97</v>
      </c>
      <c r="C200">
        <v>0.1</v>
      </c>
    </row>
    <row r="201" spans="1:3" x14ac:dyDescent="0.25">
      <c r="A201">
        <v>20.6</v>
      </c>
      <c r="B201">
        <v>7.97</v>
      </c>
      <c r="C201">
        <v>0.1</v>
      </c>
    </row>
    <row r="202" spans="1:3" x14ac:dyDescent="0.25">
      <c r="A202">
        <v>20.7</v>
      </c>
      <c r="B202">
        <v>7.92</v>
      </c>
      <c r="C202">
        <v>0.09</v>
      </c>
    </row>
    <row r="203" spans="1:3" x14ac:dyDescent="0.25">
      <c r="A203">
        <v>20.8</v>
      </c>
      <c r="B203">
        <v>7.92</v>
      </c>
      <c r="C203">
        <v>0.09</v>
      </c>
    </row>
    <row r="204" spans="1:3" x14ac:dyDescent="0.25">
      <c r="A204">
        <v>20.9</v>
      </c>
      <c r="B204">
        <v>7.92</v>
      </c>
      <c r="C204">
        <v>0.09</v>
      </c>
    </row>
    <row r="205" spans="1:3" x14ac:dyDescent="0.25">
      <c r="A205">
        <v>21</v>
      </c>
      <c r="B205">
        <v>7.92</v>
      </c>
      <c r="C205">
        <v>0.09</v>
      </c>
    </row>
    <row r="206" spans="1:3" x14ac:dyDescent="0.25">
      <c r="A206">
        <v>21.1</v>
      </c>
      <c r="B206">
        <v>7.92</v>
      </c>
      <c r="C206">
        <v>0.09</v>
      </c>
    </row>
    <row r="207" spans="1:3" x14ac:dyDescent="0.25">
      <c r="A207">
        <v>21.2</v>
      </c>
      <c r="B207">
        <v>7.92</v>
      </c>
      <c r="C207">
        <v>0.09</v>
      </c>
    </row>
    <row r="208" spans="1:3" x14ac:dyDescent="0.25">
      <c r="A208">
        <v>21.3</v>
      </c>
      <c r="B208">
        <v>7.92</v>
      </c>
      <c r="C208">
        <v>0.09</v>
      </c>
    </row>
    <row r="209" spans="1:3" x14ac:dyDescent="0.25">
      <c r="A209">
        <v>21.4</v>
      </c>
      <c r="B209">
        <v>7.65</v>
      </c>
      <c r="C209">
        <v>0.08</v>
      </c>
    </row>
    <row r="210" spans="1:3" x14ac:dyDescent="0.25">
      <c r="A210">
        <v>21.5</v>
      </c>
      <c r="B210">
        <v>7.65</v>
      </c>
      <c r="C210">
        <v>0.08</v>
      </c>
    </row>
    <row r="211" spans="1:3" x14ac:dyDescent="0.25">
      <c r="A211">
        <v>21.6</v>
      </c>
      <c r="B211">
        <v>7.65</v>
      </c>
      <c r="C211">
        <v>0.08</v>
      </c>
    </row>
    <row r="212" spans="1:3" x14ac:dyDescent="0.25">
      <c r="A212">
        <v>21.7</v>
      </c>
      <c r="B212">
        <v>7.65</v>
      </c>
      <c r="C212">
        <v>0.08</v>
      </c>
    </row>
    <row r="213" spans="1:3" x14ac:dyDescent="0.25">
      <c r="A213">
        <v>21.8</v>
      </c>
      <c r="B213">
        <v>7.65</v>
      </c>
      <c r="C213">
        <v>0.08</v>
      </c>
    </row>
    <row r="214" spans="1:3" x14ac:dyDescent="0.25">
      <c r="A214">
        <v>21.9</v>
      </c>
      <c r="B214">
        <v>7.65</v>
      </c>
      <c r="C214">
        <v>0.08</v>
      </c>
    </row>
    <row r="215" spans="1:3" x14ac:dyDescent="0.25">
      <c r="A215">
        <v>22</v>
      </c>
      <c r="B215">
        <v>7.61</v>
      </c>
      <c r="C215">
        <v>0.1</v>
      </c>
    </row>
    <row r="216" spans="1:3" x14ac:dyDescent="0.25">
      <c r="A216">
        <v>22.1</v>
      </c>
      <c r="B216">
        <v>7.61</v>
      </c>
      <c r="C216">
        <v>0.1</v>
      </c>
    </row>
    <row r="217" spans="1:3" x14ac:dyDescent="0.25">
      <c r="A217">
        <v>22.2</v>
      </c>
      <c r="B217">
        <v>7.61</v>
      </c>
      <c r="C217">
        <v>0.1</v>
      </c>
    </row>
    <row r="218" spans="1:3" x14ac:dyDescent="0.25">
      <c r="A218">
        <v>22.3</v>
      </c>
      <c r="B218">
        <v>7.61</v>
      </c>
      <c r="C218">
        <v>0.1</v>
      </c>
    </row>
    <row r="219" spans="1:3" x14ac:dyDescent="0.25">
      <c r="A219">
        <v>22.4</v>
      </c>
      <c r="B219">
        <v>7.61</v>
      </c>
      <c r="C219">
        <v>0.1</v>
      </c>
    </row>
    <row r="220" spans="1:3" x14ac:dyDescent="0.25">
      <c r="A220">
        <v>22.5</v>
      </c>
      <c r="B220">
        <v>7.61</v>
      </c>
      <c r="C220">
        <v>0.1</v>
      </c>
    </row>
    <row r="221" spans="1:3" x14ac:dyDescent="0.25">
      <c r="A221">
        <v>22.6</v>
      </c>
      <c r="B221">
        <v>7.61</v>
      </c>
      <c r="C221">
        <v>0.1</v>
      </c>
    </row>
    <row r="222" spans="1:3" x14ac:dyDescent="0.25">
      <c r="A222">
        <v>22.7</v>
      </c>
      <c r="B222">
        <v>7.58</v>
      </c>
      <c r="C222">
        <v>0.09</v>
      </c>
    </row>
    <row r="223" spans="1:3" x14ac:dyDescent="0.25">
      <c r="A223">
        <v>22.8</v>
      </c>
      <c r="B223">
        <v>7.58</v>
      </c>
      <c r="C223">
        <v>0.09</v>
      </c>
    </row>
    <row r="224" spans="1:3" x14ac:dyDescent="0.25">
      <c r="A224">
        <v>22.9</v>
      </c>
      <c r="B224">
        <v>7.58</v>
      </c>
      <c r="C224">
        <v>0.09</v>
      </c>
    </row>
    <row r="225" spans="1:3" x14ac:dyDescent="0.25">
      <c r="A225">
        <v>23</v>
      </c>
      <c r="B225">
        <v>7.58</v>
      </c>
      <c r="C225">
        <v>0.09</v>
      </c>
    </row>
    <row r="226" spans="1:3" x14ac:dyDescent="0.25">
      <c r="A226">
        <v>23.1</v>
      </c>
      <c r="B226">
        <v>7.58</v>
      </c>
      <c r="C226">
        <v>0.09</v>
      </c>
    </row>
    <row r="227" spans="1:3" x14ac:dyDescent="0.25">
      <c r="A227">
        <v>23.2</v>
      </c>
      <c r="B227">
        <v>7.58</v>
      </c>
      <c r="C227">
        <v>0.09</v>
      </c>
    </row>
    <row r="228" spans="1:3" x14ac:dyDescent="0.25">
      <c r="A228">
        <v>23.3</v>
      </c>
      <c r="B228">
        <v>7.99</v>
      </c>
      <c r="C228">
        <v>0.08</v>
      </c>
    </row>
    <row r="229" spans="1:3" x14ac:dyDescent="0.25">
      <c r="A229">
        <v>23.4</v>
      </c>
      <c r="B229">
        <v>7.99</v>
      </c>
      <c r="C229">
        <v>0.08</v>
      </c>
    </row>
    <row r="230" spans="1:3" x14ac:dyDescent="0.25">
      <c r="A230">
        <v>23.5</v>
      </c>
      <c r="B230">
        <v>7.99</v>
      </c>
      <c r="C230">
        <v>0.08</v>
      </c>
    </row>
    <row r="231" spans="1:3" x14ac:dyDescent="0.25">
      <c r="A231">
        <v>23.6</v>
      </c>
      <c r="B231">
        <v>7.99</v>
      </c>
      <c r="C231">
        <v>0.08</v>
      </c>
    </row>
    <row r="232" spans="1:3" x14ac:dyDescent="0.25">
      <c r="A232">
        <v>23.7</v>
      </c>
      <c r="B232">
        <v>7.99</v>
      </c>
      <c r="C232">
        <v>0.08</v>
      </c>
    </row>
    <row r="233" spans="1:3" x14ac:dyDescent="0.25">
      <c r="A233">
        <v>23.8</v>
      </c>
      <c r="B233">
        <v>7.99</v>
      </c>
      <c r="C233">
        <v>0.08</v>
      </c>
    </row>
    <row r="234" spans="1:3" x14ac:dyDescent="0.25">
      <c r="A234">
        <v>23.9</v>
      </c>
      <c r="B234">
        <v>7.99</v>
      </c>
      <c r="C234">
        <v>0.08</v>
      </c>
    </row>
    <row r="235" spans="1:3" x14ac:dyDescent="0.25">
      <c r="A235">
        <v>24</v>
      </c>
      <c r="B235">
        <v>7.61</v>
      </c>
      <c r="C235">
        <v>0.08</v>
      </c>
    </row>
    <row r="236" spans="1:3" x14ac:dyDescent="0.25">
      <c r="A236">
        <v>24.1</v>
      </c>
      <c r="B236">
        <v>7.61</v>
      </c>
      <c r="C236">
        <v>0.08</v>
      </c>
    </row>
    <row r="237" spans="1:3" x14ac:dyDescent="0.25">
      <c r="A237">
        <v>24.2</v>
      </c>
      <c r="B237">
        <v>7.61</v>
      </c>
      <c r="C237">
        <v>0.08</v>
      </c>
    </row>
    <row r="238" spans="1:3" x14ac:dyDescent="0.25">
      <c r="A238">
        <v>24.3</v>
      </c>
      <c r="B238">
        <v>7.61</v>
      </c>
      <c r="C238">
        <v>0.08</v>
      </c>
    </row>
    <row r="239" spans="1:3" x14ac:dyDescent="0.25">
      <c r="A239">
        <v>24.4</v>
      </c>
      <c r="B239">
        <v>7.61</v>
      </c>
      <c r="C239">
        <v>0.08</v>
      </c>
    </row>
    <row r="240" spans="1:3" x14ac:dyDescent="0.25">
      <c r="A240">
        <v>24.5</v>
      </c>
      <c r="B240">
        <v>7.61</v>
      </c>
      <c r="C240">
        <v>0.08</v>
      </c>
    </row>
    <row r="241" spans="1:3" x14ac:dyDescent="0.25">
      <c r="A241">
        <v>24.6</v>
      </c>
      <c r="B241">
        <v>7.61</v>
      </c>
      <c r="C241">
        <v>0.08</v>
      </c>
    </row>
    <row r="242" spans="1:3" x14ac:dyDescent="0.25">
      <c r="A242">
        <v>24.7</v>
      </c>
      <c r="B242">
        <v>7.51</v>
      </c>
      <c r="C242">
        <v>7.0000000000000007E-2</v>
      </c>
    </row>
    <row r="243" spans="1:3" x14ac:dyDescent="0.25">
      <c r="A243">
        <v>24.8</v>
      </c>
      <c r="B243">
        <v>7.51</v>
      </c>
      <c r="C243">
        <v>7.0000000000000007E-2</v>
      </c>
    </row>
    <row r="244" spans="1:3" x14ac:dyDescent="0.25">
      <c r="A244">
        <v>24.9</v>
      </c>
      <c r="B244">
        <v>7.51</v>
      </c>
      <c r="C244">
        <v>7.0000000000000007E-2</v>
      </c>
    </row>
    <row r="245" spans="1:3" x14ac:dyDescent="0.25">
      <c r="A245">
        <v>25</v>
      </c>
      <c r="B245">
        <v>7.51</v>
      </c>
      <c r="C245">
        <v>7.0000000000000007E-2</v>
      </c>
    </row>
    <row r="246" spans="1:3" x14ac:dyDescent="0.25">
      <c r="A246">
        <v>25.1</v>
      </c>
      <c r="B246">
        <v>7.51</v>
      </c>
      <c r="C246">
        <v>7.0000000000000007E-2</v>
      </c>
    </row>
    <row r="247" spans="1:3" x14ac:dyDescent="0.25">
      <c r="A247">
        <v>25.2</v>
      </c>
      <c r="B247">
        <v>7.51</v>
      </c>
      <c r="C247">
        <v>7.0000000000000007E-2</v>
      </c>
    </row>
    <row r="248" spans="1:3" x14ac:dyDescent="0.25">
      <c r="A248">
        <v>25.3</v>
      </c>
      <c r="B248">
        <v>7.42</v>
      </c>
      <c r="C248">
        <v>0.08</v>
      </c>
    </row>
    <row r="249" spans="1:3" x14ac:dyDescent="0.25">
      <c r="A249">
        <v>25.4</v>
      </c>
      <c r="B249">
        <v>7.42</v>
      </c>
      <c r="C249">
        <v>0.08</v>
      </c>
    </row>
    <row r="250" spans="1:3" x14ac:dyDescent="0.25">
      <c r="A250">
        <v>25.5</v>
      </c>
      <c r="B250">
        <v>7.42</v>
      </c>
      <c r="C250">
        <v>0.08</v>
      </c>
    </row>
    <row r="251" spans="1:3" x14ac:dyDescent="0.25">
      <c r="A251">
        <v>25.6</v>
      </c>
      <c r="B251">
        <v>7.42</v>
      </c>
      <c r="C251">
        <v>0.08</v>
      </c>
    </row>
    <row r="252" spans="1:3" x14ac:dyDescent="0.25">
      <c r="A252">
        <v>25.7</v>
      </c>
      <c r="B252">
        <v>7.42</v>
      </c>
      <c r="C252">
        <v>0.08</v>
      </c>
    </row>
    <row r="253" spans="1:3" x14ac:dyDescent="0.25">
      <c r="A253">
        <v>25.8</v>
      </c>
      <c r="B253">
        <v>7.42</v>
      </c>
      <c r="C253">
        <v>0.08</v>
      </c>
    </row>
    <row r="254" spans="1:3" x14ac:dyDescent="0.25">
      <c r="A254">
        <v>25.9</v>
      </c>
      <c r="B254">
        <v>7.42</v>
      </c>
      <c r="C254">
        <v>0.08</v>
      </c>
    </row>
    <row r="255" spans="1:3" x14ac:dyDescent="0.25">
      <c r="A255">
        <v>26</v>
      </c>
      <c r="B255">
        <v>7.6</v>
      </c>
      <c r="C255">
        <v>7.0000000000000007E-2</v>
      </c>
    </row>
    <row r="256" spans="1:3" x14ac:dyDescent="0.25">
      <c r="A256">
        <v>26.1</v>
      </c>
      <c r="B256">
        <v>7.6</v>
      </c>
      <c r="C256">
        <v>7.0000000000000007E-2</v>
      </c>
    </row>
    <row r="257" spans="1:3" x14ac:dyDescent="0.25">
      <c r="A257">
        <v>26.2</v>
      </c>
      <c r="B257">
        <v>7.6</v>
      </c>
      <c r="C257">
        <v>7.0000000000000007E-2</v>
      </c>
    </row>
    <row r="258" spans="1:3" x14ac:dyDescent="0.25">
      <c r="A258">
        <v>26.3</v>
      </c>
      <c r="B258">
        <v>7.6</v>
      </c>
      <c r="C258">
        <v>7.0000000000000007E-2</v>
      </c>
    </row>
    <row r="259" spans="1:3" x14ac:dyDescent="0.25">
      <c r="A259">
        <v>26.4</v>
      </c>
      <c r="B259">
        <v>7.6</v>
      </c>
      <c r="C259">
        <v>7.0000000000000007E-2</v>
      </c>
    </row>
    <row r="260" spans="1:3" x14ac:dyDescent="0.25">
      <c r="A260">
        <v>26.5</v>
      </c>
      <c r="B260">
        <v>7.6</v>
      </c>
      <c r="C260">
        <v>7.0000000000000007E-2</v>
      </c>
    </row>
    <row r="261" spans="1:3" x14ac:dyDescent="0.25">
      <c r="A261">
        <v>26.6</v>
      </c>
      <c r="B261">
        <v>7.13</v>
      </c>
      <c r="C261">
        <v>7.0000000000000007E-2</v>
      </c>
    </row>
    <row r="262" spans="1:3" x14ac:dyDescent="0.25">
      <c r="A262">
        <v>26.7</v>
      </c>
      <c r="B262">
        <v>7.13</v>
      </c>
      <c r="C262">
        <v>7.0000000000000007E-2</v>
      </c>
    </row>
    <row r="263" spans="1:3" x14ac:dyDescent="0.25">
      <c r="A263">
        <v>26.8</v>
      </c>
      <c r="B263">
        <v>7.13</v>
      </c>
      <c r="C263">
        <v>7.0000000000000007E-2</v>
      </c>
    </row>
    <row r="264" spans="1:3" x14ac:dyDescent="0.25">
      <c r="A264">
        <v>26.9</v>
      </c>
      <c r="B264">
        <v>7.13</v>
      </c>
      <c r="C264">
        <v>7.0000000000000007E-2</v>
      </c>
    </row>
    <row r="265" spans="1:3" x14ac:dyDescent="0.25">
      <c r="A265">
        <v>27</v>
      </c>
      <c r="B265">
        <v>7.13</v>
      </c>
      <c r="C265">
        <v>7.0000000000000007E-2</v>
      </c>
    </row>
    <row r="266" spans="1:3" x14ac:dyDescent="0.25">
      <c r="A266">
        <v>27.1</v>
      </c>
      <c r="B266">
        <v>7.13</v>
      </c>
      <c r="C266">
        <v>7.0000000000000007E-2</v>
      </c>
    </row>
    <row r="267" spans="1:3" x14ac:dyDescent="0.25">
      <c r="A267">
        <v>27.2</v>
      </c>
      <c r="B267">
        <v>7.13</v>
      </c>
      <c r="C267">
        <v>7.0000000000000007E-2</v>
      </c>
    </row>
    <row r="268" spans="1:3" x14ac:dyDescent="0.25">
      <c r="A268">
        <v>27.3</v>
      </c>
      <c r="B268">
        <v>6.91</v>
      </c>
      <c r="C268">
        <v>0.06</v>
      </c>
    </row>
    <row r="269" spans="1:3" x14ac:dyDescent="0.25">
      <c r="A269">
        <v>27.4</v>
      </c>
      <c r="B269">
        <v>6.91</v>
      </c>
      <c r="C269">
        <v>0.06</v>
      </c>
    </row>
    <row r="270" spans="1:3" x14ac:dyDescent="0.25">
      <c r="A270">
        <v>27.5</v>
      </c>
      <c r="B270">
        <v>6.91</v>
      </c>
      <c r="C270">
        <v>0.06</v>
      </c>
    </row>
    <row r="271" spans="1:3" x14ac:dyDescent="0.25">
      <c r="A271">
        <v>27.6</v>
      </c>
      <c r="B271">
        <v>6.91</v>
      </c>
      <c r="C271">
        <v>0.06</v>
      </c>
    </row>
    <row r="272" spans="1:3" x14ac:dyDescent="0.25">
      <c r="A272">
        <v>27.7</v>
      </c>
      <c r="B272">
        <v>6.91</v>
      </c>
      <c r="C272">
        <v>0.06</v>
      </c>
    </row>
    <row r="273" spans="1:3" x14ac:dyDescent="0.25">
      <c r="A273">
        <v>27.8</v>
      </c>
      <c r="B273">
        <v>6.91</v>
      </c>
      <c r="C273">
        <v>0.06</v>
      </c>
    </row>
    <row r="274" spans="1:3" x14ac:dyDescent="0.25">
      <c r="A274">
        <v>27.9</v>
      </c>
      <c r="B274">
        <v>7.11</v>
      </c>
      <c r="C274">
        <v>7.0000000000000007E-2</v>
      </c>
    </row>
    <row r="275" spans="1:3" x14ac:dyDescent="0.25">
      <c r="A275">
        <v>28</v>
      </c>
      <c r="B275">
        <v>7.11</v>
      </c>
      <c r="C275">
        <v>7.0000000000000007E-2</v>
      </c>
    </row>
    <row r="276" spans="1:3" x14ac:dyDescent="0.25">
      <c r="A276">
        <v>28.1</v>
      </c>
      <c r="B276">
        <v>7.11</v>
      </c>
      <c r="C276">
        <v>7.0000000000000007E-2</v>
      </c>
    </row>
    <row r="277" spans="1:3" x14ac:dyDescent="0.25">
      <c r="A277">
        <v>28.2</v>
      </c>
      <c r="B277">
        <v>7.11</v>
      </c>
      <c r="C277">
        <v>7.0000000000000007E-2</v>
      </c>
    </row>
    <row r="278" spans="1:3" x14ac:dyDescent="0.25">
      <c r="A278">
        <v>28.3</v>
      </c>
      <c r="B278">
        <v>7.11</v>
      </c>
      <c r="C278">
        <v>7.0000000000000007E-2</v>
      </c>
    </row>
    <row r="279" spans="1:3" x14ac:dyDescent="0.25">
      <c r="A279">
        <v>28.4</v>
      </c>
      <c r="B279">
        <v>7.11</v>
      </c>
      <c r="C279">
        <v>7.0000000000000007E-2</v>
      </c>
    </row>
    <row r="280" spans="1:3" x14ac:dyDescent="0.25">
      <c r="A280">
        <v>28.5</v>
      </c>
      <c r="B280">
        <v>7.11</v>
      </c>
      <c r="C280">
        <v>7.0000000000000007E-2</v>
      </c>
    </row>
    <row r="281" spans="1:3" x14ac:dyDescent="0.25">
      <c r="A281">
        <v>28.6</v>
      </c>
      <c r="B281">
        <v>7.84</v>
      </c>
      <c r="C281">
        <v>0.08</v>
      </c>
    </row>
    <row r="282" spans="1:3" x14ac:dyDescent="0.25">
      <c r="A282">
        <v>28.7</v>
      </c>
      <c r="B282">
        <v>7.84</v>
      </c>
      <c r="C282">
        <v>0.08</v>
      </c>
    </row>
    <row r="283" spans="1:3" x14ac:dyDescent="0.25">
      <c r="A283">
        <v>28.8</v>
      </c>
      <c r="B283">
        <v>7.84</v>
      </c>
      <c r="C283">
        <v>0.08</v>
      </c>
    </row>
    <row r="284" spans="1:3" x14ac:dyDescent="0.25">
      <c r="A284">
        <v>28.9</v>
      </c>
      <c r="B284">
        <v>7.84</v>
      </c>
      <c r="C284">
        <v>0.08</v>
      </c>
    </row>
    <row r="285" spans="1:3" x14ac:dyDescent="0.25">
      <c r="A285">
        <v>29</v>
      </c>
      <c r="B285">
        <v>7.84</v>
      </c>
      <c r="C285">
        <v>0.08</v>
      </c>
    </row>
    <row r="286" spans="1:3" x14ac:dyDescent="0.25">
      <c r="A286">
        <v>29.1</v>
      </c>
      <c r="B286">
        <v>7.84</v>
      </c>
      <c r="C286">
        <v>0.08</v>
      </c>
    </row>
    <row r="287" spans="1:3" x14ac:dyDescent="0.25">
      <c r="A287">
        <v>29.2</v>
      </c>
      <c r="B287">
        <v>7.9</v>
      </c>
      <c r="C287">
        <v>7.0000000000000007E-2</v>
      </c>
    </row>
    <row r="288" spans="1:3" x14ac:dyDescent="0.25">
      <c r="A288">
        <v>29.3</v>
      </c>
      <c r="B288">
        <v>7.9</v>
      </c>
      <c r="C288">
        <v>7.0000000000000007E-2</v>
      </c>
    </row>
    <row r="289" spans="1:3" x14ac:dyDescent="0.25">
      <c r="A289">
        <v>29.4</v>
      </c>
      <c r="B289">
        <v>7.9</v>
      </c>
      <c r="C289">
        <v>7.0000000000000007E-2</v>
      </c>
    </row>
    <row r="290" spans="1:3" x14ac:dyDescent="0.25">
      <c r="A290">
        <v>29.5</v>
      </c>
      <c r="B290">
        <v>7.9</v>
      </c>
      <c r="C290">
        <v>7.0000000000000007E-2</v>
      </c>
    </row>
    <row r="291" spans="1:3" x14ac:dyDescent="0.25">
      <c r="A291">
        <v>29.6</v>
      </c>
      <c r="B291">
        <v>7.9</v>
      </c>
      <c r="C291">
        <v>7.0000000000000007E-2</v>
      </c>
    </row>
    <row r="292" spans="1:3" x14ac:dyDescent="0.25">
      <c r="A292">
        <v>29.7</v>
      </c>
      <c r="B292">
        <v>7.9</v>
      </c>
      <c r="C292">
        <v>7.0000000000000007E-2</v>
      </c>
    </row>
    <row r="293" spans="1:3" x14ac:dyDescent="0.25">
      <c r="A293">
        <v>29.8</v>
      </c>
      <c r="B293">
        <v>7.9</v>
      </c>
      <c r="C293">
        <v>7.0000000000000007E-2</v>
      </c>
    </row>
    <row r="294" spans="1:3" x14ac:dyDescent="0.25">
      <c r="A294">
        <v>29.9</v>
      </c>
      <c r="B294">
        <v>7.83</v>
      </c>
      <c r="C294">
        <v>7.0000000000000007E-2</v>
      </c>
    </row>
    <row r="295" spans="1:3" x14ac:dyDescent="0.25">
      <c r="A295">
        <v>30</v>
      </c>
      <c r="B295">
        <v>7.83</v>
      </c>
      <c r="C295">
        <v>7.0000000000000007E-2</v>
      </c>
    </row>
    <row r="296" spans="1:3" x14ac:dyDescent="0.25">
      <c r="A296">
        <v>30.1</v>
      </c>
      <c r="B296">
        <v>7.83</v>
      </c>
      <c r="C296">
        <v>7.0000000000000007E-2</v>
      </c>
    </row>
    <row r="297" spans="1:3" x14ac:dyDescent="0.25">
      <c r="A297">
        <v>30.2</v>
      </c>
      <c r="B297">
        <v>7.83</v>
      </c>
      <c r="C297">
        <v>7.0000000000000007E-2</v>
      </c>
    </row>
    <row r="298" spans="1:3" x14ac:dyDescent="0.25">
      <c r="A298">
        <v>30.3</v>
      </c>
      <c r="B298">
        <v>7.83</v>
      </c>
      <c r="C298">
        <v>7.0000000000000007E-2</v>
      </c>
    </row>
    <row r="299" spans="1:3" x14ac:dyDescent="0.25">
      <c r="A299">
        <v>30.4</v>
      </c>
      <c r="B299">
        <v>7.83</v>
      </c>
      <c r="C299">
        <v>7.0000000000000007E-2</v>
      </c>
    </row>
    <row r="300" spans="1:3" x14ac:dyDescent="0.25">
      <c r="A300">
        <v>30.5</v>
      </c>
      <c r="B300">
        <v>7.83</v>
      </c>
      <c r="C300">
        <v>7.0000000000000007E-2</v>
      </c>
    </row>
    <row r="301" spans="1:3" x14ac:dyDescent="0.25">
      <c r="A301">
        <v>30.6</v>
      </c>
      <c r="B301">
        <v>7.54</v>
      </c>
      <c r="C301">
        <v>7.0000000000000007E-2</v>
      </c>
    </row>
    <row r="302" spans="1:3" x14ac:dyDescent="0.25">
      <c r="A302">
        <v>30.7</v>
      </c>
      <c r="B302">
        <v>7.54</v>
      </c>
      <c r="C302">
        <v>7.0000000000000007E-2</v>
      </c>
    </row>
    <row r="303" spans="1:3" x14ac:dyDescent="0.25">
      <c r="A303">
        <v>30.8</v>
      </c>
      <c r="B303">
        <v>7.54</v>
      </c>
      <c r="C303">
        <v>7.0000000000000007E-2</v>
      </c>
    </row>
    <row r="304" spans="1:3" x14ac:dyDescent="0.25">
      <c r="A304">
        <v>30.9</v>
      </c>
      <c r="B304">
        <v>7.54</v>
      </c>
      <c r="C304">
        <v>7.0000000000000007E-2</v>
      </c>
    </row>
    <row r="305" spans="1:3" x14ac:dyDescent="0.25">
      <c r="A305">
        <v>31</v>
      </c>
      <c r="B305">
        <v>7.54</v>
      </c>
      <c r="C305">
        <v>7.0000000000000007E-2</v>
      </c>
    </row>
    <row r="306" spans="1:3" x14ac:dyDescent="0.25">
      <c r="A306">
        <v>31.1</v>
      </c>
      <c r="B306">
        <v>7.54</v>
      </c>
      <c r="C306">
        <v>7.0000000000000007E-2</v>
      </c>
    </row>
    <row r="307" spans="1:3" x14ac:dyDescent="0.25">
      <c r="A307">
        <v>31.2</v>
      </c>
      <c r="B307">
        <v>7.42</v>
      </c>
      <c r="C307">
        <v>7.0000000000000007E-2</v>
      </c>
    </row>
    <row r="308" spans="1:3" x14ac:dyDescent="0.25">
      <c r="A308">
        <v>31.3</v>
      </c>
      <c r="B308">
        <v>7.42</v>
      </c>
      <c r="C308">
        <v>7.0000000000000007E-2</v>
      </c>
    </row>
    <row r="309" spans="1:3" x14ac:dyDescent="0.25">
      <c r="A309">
        <v>31.4</v>
      </c>
      <c r="B309">
        <v>7.42</v>
      </c>
      <c r="C309">
        <v>7.0000000000000007E-2</v>
      </c>
    </row>
    <row r="310" spans="1:3" x14ac:dyDescent="0.25">
      <c r="A310">
        <v>31.5</v>
      </c>
      <c r="B310">
        <v>7.42</v>
      </c>
      <c r="C310">
        <v>7.0000000000000007E-2</v>
      </c>
    </row>
    <row r="311" spans="1:3" x14ac:dyDescent="0.25">
      <c r="A311">
        <v>31.6</v>
      </c>
      <c r="B311">
        <v>7.42</v>
      </c>
      <c r="C311">
        <v>7.0000000000000007E-2</v>
      </c>
    </row>
    <row r="312" spans="1:3" x14ac:dyDescent="0.25">
      <c r="A312">
        <v>31.7</v>
      </c>
      <c r="B312">
        <v>7.42</v>
      </c>
      <c r="C312">
        <v>7.0000000000000007E-2</v>
      </c>
    </row>
    <row r="313" spans="1:3" x14ac:dyDescent="0.25">
      <c r="A313">
        <v>31.8</v>
      </c>
      <c r="B313">
        <v>7.42</v>
      </c>
      <c r="C313">
        <v>7.0000000000000007E-2</v>
      </c>
    </row>
    <row r="314" spans="1:3" x14ac:dyDescent="0.25">
      <c r="A314">
        <v>31.9</v>
      </c>
      <c r="B314">
        <v>7.49</v>
      </c>
      <c r="C314">
        <v>7.0000000000000007E-2</v>
      </c>
    </row>
    <row r="315" spans="1:3" x14ac:dyDescent="0.25">
      <c r="A315">
        <v>32</v>
      </c>
      <c r="B315">
        <v>7.49</v>
      </c>
      <c r="C315">
        <v>7.0000000000000007E-2</v>
      </c>
    </row>
    <row r="316" spans="1:3" x14ac:dyDescent="0.25">
      <c r="A316">
        <v>32.1</v>
      </c>
      <c r="B316">
        <v>7.49</v>
      </c>
      <c r="C316">
        <v>7.0000000000000007E-2</v>
      </c>
    </row>
    <row r="317" spans="1:3" x14ac:dyDescent="0.25">
      <c r="A317">
        <v>32.200000000000003</v>
      </c>
      <c r="B317">
        <v>7.49</v>
      </c>
      <c r="C317">
        <v>7.0000000000000007E-2</v>
      </c>
    </row>
    <row r="318" spans="1:3" x14ac:dyDescent="0.25">
      <c r="A318">
        <v>32.299999999999997</v>
      </c>
      <c r="B318">
        <v>7.49</v>
      </c>
      <c r="C318">
        <v>7.0000000000000007E-2</v>
      </c>
    </row>
    <row r="319" spans="1:3" x14ac:dyDescent="0.25">
      <c r="A319">
        <v>32.4</v>
      </c>
      <c r="B319">
        <v>7.49</v>
      </c>
      <c r="C319">
        <v>7.0000000000000007E-2</v>
      </c>
    </row>
    <row r="320" spans="1:3" x14ac:dyDescent="0.25">
      <c r="A320">
        <v>32.5</v>
      </c>
      <c r="B320">
        <v>7.19</v>
      </c>
      <c r="C320">
        <v>0.06</v>
      </c>
    </row>
    <row r="321" spans="1:3" x14ac:dyDescent="0.25">
      <c r="A321">
        <v>32.6</v>
      </c>
      <c r="B321">
        <v>7.19</v>
      </c>
      <c r="C321">
        <v>0.06</v>
      </c>
    </row>
    <row r="322" spans="1:3" x14ac:dyDescent="0.25">
      <c r="A322">
        <v>32.700000000000003</v>
      </c>
      <c r="B322">
        <v>7.19</v>
      </c>
      <c r="C322">
        <v>0.06</v>
      </c>
    </row>
    <row r="323" spans="1:3" x14ac:dyDescent="0.25">
      <c r="A323">
        <v>32.799999999999997</v>
      </c>
      <c r="B323">
        <v>7.19</v>
      </c>
      <c r="C323">
        <v>0.06</v>
      </c>
    </row>
    <row r="324" spans="1:3" x14ac:dyDescent="0.25">
      <c r="A324">
        <v>32.9</v>
      </c>
      <c r="B324">
        <v>7.19</v>
      </c>
      <c r="C324">
        <v>0.06</v>
      </c>
    </row>
    <row r="325" spans="1:3" x14ac:dyDescent="0.25">
      <c r="A325">
        <v>33</v>
      </c>
      <c r="B325">
        <v>7.19</v>
      </c>
      <c r="C325">
        <v>0.06</v>
      </c>
    </row>
    <row r="326" spans="1:3" x14ac:dyDescent="0.25">
      <c r="A326">
        <v>33.1</v>
      </c>
      <c r="B326">
        <v>7.19</v>
      </c>
      <c r="C326">
        <v>0.06</v>
      </c>
    </row>
    <row r="327" spans="1:3" x14ac:dyDescent="0.25">
      <c r="A327">
        <v>33.200000000000003</v>
      </c>
      <c r="B327">
        <v>7.33</v>
      </c>
      <c r="C327">
        <v>0.06</v>
      </c>
    </row>
    <row r="328" spans="1:3" x14ac:dyDescent="0.25">
      <c r="A328">
        <v>33.299999999999997</v>
      </c>
      <c r="B328">
        <v>7.33</v>
      </c>
      <c r="C328">
        <v>0.06</v>
      </c>
    </row>
    <row r="329" spans="1:3" x14ac:dyDescent="0.25">
      <c r="A329">
        <v>33.4</v>
      </c>
      <c r="B329">
        <v>7.33</v>
      </c>
      <c r="C329">
        <v>0.06</v>
      </c>
    </row>
    <row r="330" spans="1:3" x14ac:dyDescent="0.25">
      <c r="A330">
        <v>33.5</v>
      </c>
      <c r="B330">
        <v>7.33</v>
      </c>
      <c r="C330">
        <v>0.06</v>
      </c>
    </row>
    <row r="331" spans="1:3" x14ac:dyDescent="0.25">
      <c r="A331">
        <v>33.6</v>
      </c>
      <c r="B331">
        <v>7.33</v>
      </c>
      <c r="C331">
        <v>0.06</v>
      </c>
    </row>
    <row r="332" spans="1:3" x14ac:dyDescent="0.25">
      <c r="A332">
        <v>33.700000000000003</v>
      </c>
      <c r="B332">
        <v>7.33</v>
      </c>
      <c r="C332">
        <v>0.06</v>
      </c>
    </row>
    <row r="333" spans="1:3" x14ac:dyDescent="0.25">
      <c r="A333">
        <v>33.799999999999997</v>
      </c>
      <c r="B333">
        <v>7.21</v>
      </c>
      <c r="C333">
        <v>0.06</v>
      </c>
    </row>
    <row r="334" spans="1:3" x14ac:dyDescent="0.25">
      <c r="A334">
        <v>33.9</v>
      </c>
      <c r="B334">
        <v>7.21</v>
      </c>
      <c r="C334">
        <v>0.06</v>
      </c>
    </row>
    <row r="335" spans="1:3" x14ac:dyDescent="0.25">
      <c r="A335">
        <v>34</v>
      </c>
      <c r="B335">
        <v>7.21</v>
      </c>
      <c r="C335">
        <v>0.06</v>
      </c>
    </row>
    <row r="336" spans="1:3" x14ac:dyDescent="0.25">
      <c r="A336">
        <v>34.1</v>
      </c>
      <c r="B336">
        <v>7.21</v>
      </c>
      <c r="C336">
        <v>0.06</v>
      </c>
    </row>
    <row r="337" spans="1:3" x14ac:dyDescent="0.25">
      <c r="A337">
        <v>34.200000000000003</v>
      </c>
      <c r="B337">
        <v>7.21</v>
      </c>
      <c r="C337">
        <v>0.06</v>
      </c>
    </row>
    <row r="338" spans="1:3" x14ac:dyDescent="0.25">
      <c r="A338">
        <v>34.299999999999997</v>
      </c>
      <c r="B338">
        <v>7.21</v>
      </c>
      <c r="C338">
        <v>0.06</v>
      </c>
    </row>
    <row r="339" spans="1:3" x14ac:dyDescent="0.25">
      <c r="A339">
        <v>34.4</v>
      </c>
      <c r="B339">
        <v>7.21</v>
      </c>
      <c r="C339">
        <v>0.06</v>
      </c>
    </row>
    <row r="340" spans="1:3" x14ac:dyDescent="0.25">
      <c r="A340">
        <v>34.5</v>
      </c>
      <c r="B340">
        <v>7.07</v>
      </c>
      <c r="C340">
        <v>0.05</v>
      </c>
    </row>
    <row r="341" spans="1:3" x14ac:dyDescent="0.25">
      <c r="A341">
        <v>34.6</v>
      </c>
      <c r="B341">
        <v>7.07</v>
      </c>
      <c r="C341">
        <v>0.05</v>
      </c>
    </row>
    <row r="342" spans="1:3" x14ac:dyDescent="0.25">
      <c r="A342">
        <v>34.700000000000003</v>
      </c>
      <c r="B342">
        <v>7.07</v>
      </c>
      <c r="C342">
        <v>0.05</v>
      </c>
    </row>
    <row r="343" spans="1:3" x14ac:dyDescent="0.25">
      <c r="A343">
        <v>34.799999999999997</v>
      </c>
      <c r="B343">
        <v>7.07</v>
      </c>
      <c r="C343">
        <v>0.05</v>
      </c>
    </row>
    <row r="344" spans="1:3" x14ac:dyDescent="0.25">
      <c r="A344">
        <v>34.9</v>
      </c>
      <c r="B344">
        <v>7.07</v>
      </c>
      <c r="C344">
        <v>0.05</v>
      </c>
    </row>
    <row r="345" spans="1:3" x14ac:dyDescent="0.25">
      <c r="A345">
        <v>35</v>
      </c>
      <c r="B345">
        <v>7.07</v>
      </c>
      <c r="C345">
        <v>0.05</v>
      </c>
    </row>
    <row r="346" spans="1:3" x14ac:dyDescent="0.25">
      <c r="A346">
        <v>35.1</v>
      </c>
      <c r="B346">
        <v>7.07</v>
      </c>
      <c r="C346">
        <v>0.05</v>
      </c>
    </row>
    <row r="347" spans="1:3" x14ac:dyDescent="0.25">
      <c r="A347">
        <v>35.200000000000003</v>
      </c>
      <c r="B347">
        <v>7.42</v>
      </c>
      <c r="C347">
        <v>0.06</v>
      </c>
    </row>
    <row r="348" spans="1:3" x14ac:dyDescent="0.25">
      <c r="A348">
        <v>35.299999999999997</v>
      </c>
      <c r="B348">
        <v>7.42</v>
      </c>
      <c r="C348">
        <v>0.06</v>
      </c>
    </row>
    <row r="349" spans="1:3" x14ac:dyDescent="0.25">
      <c r="A349">
        <v>35.4</v>
      </c>
      <c r="B349">
        <v>7.42</v>
      </c>
      <c r="C349">
        <v>0.06</v>
      </c>
    </row>
    <row r="350" spans="1:3" x14ac:dyDescent="0.25">
      <c r="A350">
        <v>35.5</v>
      </c>
      <c r="B350">
        <v>7.42</v>
      </c>
      <c r="C350">
        <v>0.06</v>
      </c>
    </row>
    <row r="351" spans="1:3" x14ac:dyDescent="0.25">
      <c r="A351">
        <v>35.6</v>
      </c>
      <c r="B351">
        <v>7.42</v>
      </c>
      <c r="C351">
        <v>0.06</v>
      </c>
    </row>
    <row r="352" spans="1:3" x14ac:dyDescent="0.25">
      <c r="A352">
        <v>35.700000000000003</v>
      </c>
      <c r="B352">
        <v>7.42</v>
      </c>
      <c r="C352">
        <v>0.06</v>
      </c>
    </row>
    <row r="353" spans="1:3" x14ac:dyDescent="0.25">
      <c r="A353">
        <v>35.799999999999997</v>
      </c>
      <c r="B353">
        <v>6.93</v>
      </c>
      <c r="C353">
        <v>0.05</v>
      </c>
    </row>
    <row r="354" spans="1:3" x14ac:dyDescent="0.25">
      <c r="A354">
        <v>35.9</v>
      </c>
      <c r="B354">
        <v>6.93</v>
      </c>
      <c r="C354">
        <v>0.05</v>
      </c>
    </row>
    <row r="355" spans="1:3" x14ac:dyDescent="0.25">
      <c r="A355">
        <v>36</v>
      </c>
      <c r="B355">
        <v>6.93</v>
      </c>
      <c r="C355">
        <v>0.05</v>
      </c>
    </row>
    <row r="356" spans="1:3" x14ac:dyDescent="0.25">
      <c r="A356">
        <v>36.1</v>
      </c>
      <c r="B356">
        <v>6.93</v>
      </c>
      <c r="C356">
        <v>0.05</v>
      </c>
    </row>
    <row r="357" spans="1:3" x14ac:dyDescent="0.25">
      <c r="A357">
        <v>36.200000000000003</v>
      </c>
      <c r="B357">
        <v>6.93</v>
      </c>
      <c r="C357">
        <v>0.05</v>
      </c>
    </row>
    <row r="358" spans="1:3" x14ac:dyDescent="0.25">
      <c r="A358">
        <v>36.299999999999997</v>
      </c>
      <c r="B358">
        <v>6.93</v>
      </c>
      <c r="C358">
        <v>0.05</v>
      </c>
    </row>
    <row r="359" spans="1:3" x14ac:dyDescent="0.25">
      <c r="A359">
        <v>36.4</v>
      </c>
      <c r="B359">
        <v>6.93</v>
      </c>
      <c r="C359">
        <v>0.05</v>
      </c>
    </row>
    <row r="360" spans="1:3" x14ac:dyDescent="0.25">
      <c r="A360">
        <v>36.5</v>
      </c>
      <c r="B360">
        <v>7.35</v>
      </c>
      <c r="C360">
        <v>0.05</v>
      </c>
    </row>
    <row r="361" spans="1:3" x14ac:dyDescent="0.25">
      <c r="A361">
        <v>36.6</v>
      </c>
      <c r="B361">
        <v>7.35</v>
      </c>
      <c r="C361">
        <v>0.05</v>
      </c>
    </row>
    <row r="362" spans="1:3" x14ac:dyDescent="0.25">
      <c r="A362">
        <v>36.700000000000003</v>
      </c>
      <c r="B362">
        <v>7.35</v>
      </c>
      <c r="C362">
        <v>0.05</v>
      </c>
    </row>
    <row r="363" spans="1:3" x14ac:dyDescent="0.25">
      <c r="A363">
        <v>36.799999999999997</v>
      </c>
      <c r="B363">
        <v>7.35</v>
      </c>
      <c r="C363">
        <v>0.05</v>
      </c>
    </row>
    <row r="364" spans="1:3" x14ac:dyDescent="0.25">
      <c r="A364">
        <v>36.9</v>
      </c>
      <c r="B364">
        <v>7.35</v>
      </c>
      <c r="C364">
        <v>0.05</v>
      </c>
    </row>
    <row r="365" spans="1:3" x14ac:dyDescent="0.25">
      <c r="A365">
        <v>37</v>
      </c>
      <c r="B365">
        <v>7.35</v>
      </c>
      <c r="C365">
        <v>0.05</v>
      </c>
    </row>
    <row r="366" spans="1:3" x14ac:dyDescent="0.25">
      <c r="A366">
        <v>37.1</v>
      </c>
      <c r="B366">
        <v>7.34</v>
      </c>
      <c r="C366">
        <v>0.06</v>
      </c>
    </row>
    <row r="367" spans="1:3" x14ac:dyDescent="0.25">
      <c r="A367">
        <v>37.200000000000003</v>
      </c>
      <c r="B367">
        <v>7.34</v>
      </c>
      <c r="C367">
        <v>0.06</v>
      </c>
    </row>
    <row r="368" spans="1:3" x14ac:dyDescent="0.25">
      <c r="A368">
        <v>37.299999999999997</v>
      </c>
      <c r="B368">
        <v>7.34</v>
      </c>
      <c r="C368">
        <v>0.06</v>
      </c>
    </row>
    <row r="369" spans="1:3" x14ac:dyDescent="0.25">
      <c r="A369">
        <v>37.4</v>
      </c>
      <c r="B369">
        <v>7.34</v>
      </c>
      <c r="C369">
        <v>0.06</v>
      </c>
    </row>
    <row r="370" spans="1:3" x14ac:dyDescent="0.25">
      <c r="A370">
        <v>37.5</v>
      </c>
      <c r="B370">
        <v>7.34</v>
      </c>
      <c r="C370">
        <v>0.06</v>
      </c>
    </row>
    <row r="371" spans="1:3" x14ac:dyDescent="0.25">
      <c r="A371">
        <v>37.6</v>
      </c>
      <c r="B371">
        <v>7.34</v>
      </c>
      <c r="C371">
        <v>0.06</v>
      </c>
    </row>
    <row r="372" spans="1:3" x14ac:dyDescent="0.25">
      <c r="A372">
        <v>37.700000000000003</v>
      </c>
      <c r="B372">
        <v>7.34</v>
      </c>
      <c r="C372">
        <v>0.06</v>
      </c>
    </row>
    <row r="373" spans="1:3" x14ac:dyDescent="0.25">
      <c r="A373">
        <v>37.799999999999997</v>
      </c>
      <c r="B373">
        <v>7.2</v>
      </c>
      <c r="C373">
        <v>0.05</v>
      </c>
    </row>
    <row r="374" spans="1:3" x14ac:dyDescent="0.25">
      <c r="A374">
        <v>37.9</v>
      </c>
      <c r="B374">
        <v>7.2</v>
      </c>
      <c r="C374">
        <v>0.05</v>
      </c>
    </row>
    <row r="375" spans="1:3" x14ac:dyDescent="0.25">
      <c r="A375">
        <v>38</v>
      </c>
      <c r="B375">
        <v>7.2</v>
      </c>
      <c r="C375">
        <v>0.05</v>
      </c>
    </row>
    <row r="376" spans="1:3" x14ac:dyDescent="0.25">
      <c r="A376">
        <v>38.1</v>
      </c>
      <c r="B376">
        <v>7.2</v>
      </c>
      <c r="C376">
        <v>0.05</v>
      </c>
    </row>
    <row r="377" spans="1:3" x14ac:dyDescent="0.25">
      <c r="A377">
        <v>38.200000000000003</v>
      </c>
      <c r="B377">
        <v>7.2</v>
      </c>
      <c r="C377">
        <v>0.05</v>
      </c>
    </row>
    <row r="378" spans="1:3" x14ac:dyDescent="0.25">
      <c r="A378">
        <v>38.299999999999997</v>
      </c>
      <c r="B378">
        <v>7.2</v>
      </c>
      <c r="C378">
        <v>0.05</v>
      </c>
    </row>
    <row r="379" spans="1:3" x14ac:dyDescent="0.25">
      <c r="A379">
        <v>38.4</v>
      </c>
      <c r="B379">
        <v>6.76</v>
      </c>
      <c r="C379">
        <v>0.05</v>
      </c>
    </row>
    <row r="380" spans="1:3" x14ac:dyDescent="0.25">
      <c r="A380">
        <v>38.5</v>
      </c>
      <c r="B380">
        <v>6.76</v>
      </c>
      <c r="C380">
        <v>0.05</v>
      </c>
    </row>
    <row r="381" spans="1:3" x14ac:dyDescent="0.25">
      <c r="A381">
        <v>38.6</v>
      </c>
      <c r="B381">
        <v>6.76</v>
      </c>
      <c r="C381">
        <v>0.05</v>
      </c>
    </row>
    <row r="382" spans="1:3" x14ac:dyDescent="0.25">
      <c r="A382">
        <v>38.700000000000003</v>
      </c>
      <c r="B382">
        <v>6.76</v>
      </c>
      <c r="C382">
        <v>0.05</v>
      </c>
    </row>
    <row r="383" spans="1:3" x14ac:dyDescent="0.25">
      <c r="A383">
        <v>38.799999999999997</v>
      </c>
      <c r="B383">
        <v>6.76</v>
      </c>
      <c r="C383">
        <v>0.05</v>
      </c>
    </row>
    <row r="384" spans="1:3" x14ac:dyDescent="0.25">
      <c r="A384">
        <v>38.9</v>
      </c>
      <c r="B384">
        <v>6.76</v>
      </c>
      <c r="C384">
        <v>0.05</v>
      </c>
    </row>
    <row r="385" spans="1:3" x14ac:dyDescent="0.25">
      <c r="A385">
        <v>39</v>
      </c>
      <c r="B385">
        <v>6.76</v>
      </c>
      <c r="C385">
        <v>0.05</v>
      </c>
    </row>
    <row r="386" spans="1:3" x14ac:dyDescent="0.25">
      <c r="A386">
        <v>39.1</v>
      </c>
      <c r="B386">
        <v>7.15</v>
      </c>
      <c r="C386">
        <v>0.06</v>
      </c>
    </row>
    <row r="387" spans="1:3" x14ac:dyDescent="0.25">
      <c r="A387">
        <v>39.200000000000003</v>
      </c>
      <c r="B387">
        <v>7.15</v>
      </c>
      <c r="C387">
        <v>0.06</v>
      </c>
    </row>
    <row r="388" spans="1:3" x14ac:dyDescent="0.25">
      <c r="A388">
        <v>39.299999999999997</v>
      </c>
      <c r="B388">
        <v>7.15</v>
      </c>
      <c r="C388">
        <v>0.06</v>
      </c>
    </row>
    <row r="389" spans="1:3" x14ac:dyDescent="0.25">
      <c r="A389">
        <v>39.4</v>
      </c>
      <c r="B389">
        <v>7.15</v>
      </c>
      <c r="C389">
        <v>0.06</v>
      </c>
    </row>
    <row r="390" spans="1:3" x14ac:dyDescent="0.25">
      <c r="A390">
        <v>39.5</v>
      </c>
      <c r="B390">
        <v>7.15</v>
      </c>
      <c r="C390">
        <v>0.06</v>
      </c>
    </row>
    <row r="391" spans="1:3" x14ac:dyDescent="0.25">
      <c r="A391">
        <v>39.6</v>
      </c>
      <c r="B391">
        <v>7.15</v>
      </c>
      <c r="C391">
        <v>0.06</v>
      </c>
    </row>
    <row r="392" spans="1:3" x14ac:dyDescent="0.25">
      <c r="A392">
        <v>39.700000000000003</v>
      </c>
      <c r="B392">
        <v>6.47</v>
      </c>
      <c r="C392">
        <v>0.05</v>
      </c>
    </row>
    <row r="393" spans="1:3" x14ac:dyDescent="0.25">
      <c r="A393">
        <v>39.799999999999997</v>
      </c>
      <c r="B393">
        <v>6.47</v>
      </c>
      <c r="C393">
        <v>0.05</v>
      </c>
    </row>
    <row r="394" spans="1:3" x14ac:dyDescent="0.25">
      <c r="A394">
        <v>39.9</v>
      </c>
      <c r="B394">
        <v>6.47</v>
      </c>
      <c r="C394">
        <v>0.05</v>
      </c>
    </row>
    <row r="395" spans="1:3" x14ac:dyDescent="0.25">
      <c r="A395">
        <v>40</v>
      </c>
      <c r="B395">
        <v>6.47</v>
      </c>
      <c r="C395">
        <v>0.05</v>
      </c>
    </row>
    <row r="396" spans="1:3" x14ac:dyDescent="0.25">
      <c r="A396">
        <v>40.1</v>
      </c>
      <c r="B396">
        <v>6.47</v>
      </c>
      <c r="C396">
        <v>0.05</v>
      </c>
    </row>
    <row r="397" spans="1:3" x14ac:dyDescent="0.25">
      <c r="A397">
        <v>40.200000000000003</v>
      </c>
      <c r="B397">
        <v>6.47</v>
      </c>
      <c r="C397">
        <v>0.05</v>
      </c>
    </row>
    <row r="398" spans="1:3" x14ac:dyDescent="0.25">
      <c r="A398">
        <v>40.299999999999997</v>
      </c>
      <c r="B398">
        <v>6.47</v>
      </c>
      <c r="C398">
        <v>0.05</v>
      </c>
    </row>
    <row r="399" spans="1:3" x14ac:dyDescent="0.25">
      <c r="A399">
        <v>40.4</v>
      </c>
      <c r="B399">
        <v>7.13</v>
      </c>
      <c r="C399">
        <v>0.05</v>
      </c>
    </row>
    <row r="400" spans="1:3" x14ac:dyDescent="0.25">
      <c r="A400">
        <v>40.5</v>
      </c>
      <c r="B400">
        <v>7.13</v>
      </c>
      <c r="C400">
        <v>0.05</v>
      </c>
    </row>
    <row r="401" spans="1:3" x14ac:dyDescent="0.25">
      <c r="A401">
        <v>40.6</v>
      </c>
      <c r="B401">
        <v>7.13</v>
      </c>
      <c r="C401">
        <v>0.05</v>
      </c>
    </row>
    <row r="402" spans="1:3" x14ac:dyDescent="0.25">
      <c r="A402">
        <v>40.700000000000003</v>
      </c>
      <c r="B402">
        <v>7.13</v>
      </c>
      <c r="C402">
        <v>0.05</v>
      </c>
    </row>
    <row r="403" spans="1:3" x14ac:dyDescent="0.25">
      <c r="A403">
        <v>40.799999999999997</v>
      </c>
      <c r="B403">
        <v>7.13</v>
      </c>
      <c r="C403">
        <v>0.05</v>
      </c>
    </row>
    <row r="404" spans="1:3" x14ac:dyDescent="0.25">
      <c r="A404">
        <v>40.9</v>
      </c>
      <c r="B404">
        <v>7.13</v>
      </c>
      <c r="C404">
        <v>0.05</v>
      </c>
    </row>
    <row r="405" spans="1:3" x14ac:dyDescent="0.25">
      <c r="A405">
        <v>41</v>
      </c>
      <c r="B405">
        <v>7.13</v>
      </c>
      <c r="C405">
        <v>0.05</v>
      </c>
    </row>
    <row r="406" spans="1:3" x14ac:dyDescent="0.25">
      <c r="A406">
        <v>41.1</v>
      </c>
      <c r="B406">
        <v>7.39</v>
      </c>
      <c r="C406">
        <v>0.05</v>
      </c>
    </row>
    <row r="407" spans="1:3" x14ac:dyDescent="0.25">
      <c r="A407">
        <v>41.2</v>
      </c>
      <c r="B407">
        <v>7.39</v>
      </c>
      <c r="C407">
        <v>0.05</v>
      </c>
    </row>
    <row r="408" spans="1:3" x14ac:dyDescent="0.25">
      <c r="A408">
        <v>41.3</v>
      </c>
      <c r="B408">
        <v>7.39</v>
      </c>
      <c r="C408">
        <v>0.05</v>
      </c>
    </row>
    <row r="409" spans="1:3" x14ac:dyDescent="0.25">
      <c r="A409">
        <v>41.4</v>
      </c>
      <c r="B409">
        <v>7.39</v>
      </c>
      <c r="C409">
        <v>0.05</v>
      </c>
    </row>
    <row r="410" spans="1:3" x14ac:dyDescent="0.25">
      <c r="A410">
        <v>41.5</v>
      </c>
      <c r="B410">
        <v>7.39</v>
      </c>
      <c r="C410">
        <v>0.05</v>
      </c>
    </row>
    <row r="411" spans="1:3" x14ac:dyDescent="0.25">
      <c r="A411">
        <v>41.6</v>
      </c>
      <c r="B411">
        <v>7.39</v>
      </c>
      <c r="C411">
        <v>0.05</v>
      </c>
    </row>
    <row r="412" spans="1:3" x14ac:dyDescent="0.25">
      <c r="A412">
        <v>41.7</v>
      </c>
      <c r="B412">
        <v>7.71</v>
      </c>
      <c r="C412">
        <v>0.05</v>
      </c>
    </row>
    <row r="413" spans="1:3" x14ac:dyDescent="0.25">
      <c r="A413">
        <v>41.8</v>
      </c>
      <c r="B413">
        <v>7.71</v>
      </c>
      <c r="C413">
        <v>0.05</v>
      </c>
    </row>
    <row r="414" spans="1:3" x14ac:dyDescent="0.25">
      <c r="A414">
        <v>41.9</v>
      </c>
      <c r="B414">
        <v>7.71</v>
      </c>
      <c r="C414">
        <v>0.05</v>
      </c>
    </row>
    <row r="415" spans="1:3" x14ac:dyDescent="0.25">
      <c r="A415">
        <v>42</v>
      </c>
      <c r="B415">
        <v>7.71</v>
      </c>
      <c r="C415">
        <v>0.05</v>
      </c>
    </row>
    <row r="416" spans="1:3" x14ac:dyDescent="0.25">
      <c r="A416">
        <v>42.1</v>
      </c>
      <c r="B416">
        <v>7.71</v>
      </c>
      <c r="C416">
        <v>0.05</v>
      </c>
    </row>
    <row r="417" spans="1:3" x14ac:dyDescent="0.25">
      <c r="A417">
        <v>42.2</v>
      </c>
      <c r="B417">
        <v>7.71</v>
      </c>
      <c r="C417">
        <v>0.05</v>
      </c>
    </row>
    <row r="418" spans="1:3" x14ac:dyDescent="0.25">
      <c r="A418">
        <v>42.3</v>
      </c>
      <c r="B418">
        <v>7.71</v>
      </c>
      <c r="C418">
        <v>0.05</v>
      </c>
    </row>
    <row r="419" spans="1:3" x14ac:dyDescent="0.25">
      <c r="A419">
        <v>42.4</v>
      </c>
      <c r="B419">
        <v>7.48</v>
      </c>
      <c r="C419">
        <v>0.05</v>
      </c>
    </row>
    <row r="420" spans="1:3" x14ac:dyDescent="0.25">
      <c r="A420">
        <v>42.5</v>
      </c>
      <c r="B420">
        <v>7.48</v>
      </c>
      <c r="C420">
        <v>0.05</v>
      </c>
    </row>
    <row r="421" spans="1:3" x14ac:dyDescent="0.25">
      <c r="A421">
        <v>42.6</v>
      </c>
      <c r="B421">
        <v>7.48</v>
      </c>
      <c r="C421">
        <v>0.05</v>
      </c>
    </row>
    <row r="422" spans="1:3" x14ac:dyDescent="0.25">
      <c r="A422">
        <v>42.7</v>
      </c>
      <c r="B422">
        <v>7.48</v>
      </c>
      <c r="C422">
        <v>0.05</v>
      </c>
    </row>
    <row r="423" spans="1:3" x14ac:dyDescent="0.25">
      <c r="A423">
        <v>42.8</v>
      </c>
      <c r="B423">
        <v>7.48</v>
      </c>
      <c r="C423">
        <v>0.05</v>
      </c>
    </row>
    <row r="424" spans="1:3" x14ac:dyDescent="0.25">
      <c r="A424">
        <v>42.9</v>
      </c>
      <c r="B424">
        <v>7.48</v>
      </c>
      <c r="C424">
        <v>0.05</v>
      </c>
    </row>
    <row r="425" spans="1:3" x14ac:dyDescent="0.25">
      <c r="A425">
        <v>43</v>
      </c>
      <c r="B425">
        <v>7.55</v>
      </c>
      <c r="C425">
        <v>0.05</v>
      </c>
    </row>
    <row r="426" spans="1:3" x14ac:dyDescent="0.25">
      <c r="A426">
        <v>43.1</v>
      </c>
      <c r="B426">
        <v>7.55</v>
      </c>
      <c r="C426">
        <v>0.05</v>
      </c>
    </row>
    <row r="427" spans="1:3" x14ac:dyDescent="0.25">
      <c r="A427">
        <v>43.2</v>
      </c>
      <c r="B427">
        <v>7.55</v>
      </c>
      <c r="C427">
        <v>0.05</v>
      </c>
    </row>
    <row r="428" spans="1:3" x14ac:dyDescent="0.25">
      <c r="A428">
        <v>43.3</v>
      </c>
      <c r="B428">
        <v>7.55</v>
      </c>
      <c r="C428">
        <v>0.05</v>
      </c>
    </row>
    <row r="429" spans="1:3" x14ac:dyDescent="0.25">
      <c r="A429">
        <v>43.4</v>
      </c>
      <c r="B429">
        <v>7.55</v>
      </c>
      <c r="C429">
        <v>0.05</v>
      </c>
    </row>
    <row r="430" spans="1:3" x14ac:dyDescent="0.25">
      <c r="A430">
        <v>43.5</v>
      </c>
      <c r="B430">
        <v>7.55</v>
      </c>
      <c r="C430">
        <v>0.05</v>
      </c>
    </row>
    <row r="431" spans="1:3" x14ac:dyDescent="0.25">
      <c r="A431">
        <v>43.6</v>
      </c>
      <c r="B431">
        <v>7.55</v>
      </c>
      <c r="C431">
        <v>0.05</v>
      </c>
    </row>
    <row r="432" spans="1:3" x14ac:dyDescent="0.25">
      <c r="A432">
        <v>43.7</v>
      </c>
      <c r="B432">
        <v>7.24</v>
      </c>
      <c r="C432">
        <v>0.05</v>
      </c>
    </row>
    <row r="433" spans="1:3" x14ac:dyDescent="0.25">
      <c r="A433">
        <v>43.8</v>
      </c>
      <c r="B433">
        <v>7.24</v>
      </c>
      <c r="C433">
        <v>0.05</v>
      </c>
    </row>
    <row r="434" spans="1:3" x14ac:dyDescent="0.25">
      <c r="A434">
        <v>43.9</v>
      </c>
      <c r="B434">
        <v>7.24</v>
      </c>
      <c r="C434">
        <v>0.05</v>
      </c>
    </row>
    <row r="435" spans="1:3" x14ac:dyDescent="0.25">
      <c r="A435">
        <v>44</v>
      </c>
      <c r="B435">
        <v>7.24</v>
      </c>
      <c r="C435">
        <v>0.05</v>
      </c>
    </row>
    <row r="436" spans="1:3" x14ac:dyDescent="0.25">
      <c r="A436">
        <v>44.1</v>
      </c>
      <c r="B436">
        <v>7.24</v>
      </c>
      <c r="C436">
        <v>0.05</v>
      </c>
    </row>
    <row r="437" spans="1:3" x14ac:dyDescent="0.25">
      <c r="A437">
        <v>44.2</v>
      </c>
      <c r="B437">
        <v>7.24</v>
      </c>
      <c r="C437">
        <v>0.05</v>
      </c>
    </row>
    <row r="438" spans="1:3" x14ac:dyDescent="0.25">
      <c r="A438">
        <v>44.3</v>
      </c>
      <c r="B438">
        <v>7.27</v>
      </c>
      <c r="C438">
        <v>0.05</v>
      </c>
    </row>
    <row r="439" spans="1:3" x14ac:dyDescent="0.25">
      <c r="A439">
        <v>44.4</v>
      </c>
      <c r="B439">
        <v>7.27</v>
      </c>
      <c r="C439">
        <v>0.05</v>
      </c>
    </row>
    <row r="440" spans="1:3" x14ac:dyDescent="0.25">
      <c r="A440">
        <v>44.5</v>
      </c>
      <c r="B440">
        <v>7.27</v>
      </c>
      <c r="C440">
        <v>0.05</v>
      </c>
    </row>
    <row r="441" spans="1:3" x14ac:dyDescent="0.25">
      <c r="A441">
        <v>44.6</v>
      </c>
      <c r="B441">
        <v>7.27</v>
      </c>
      <c r="C441">
        <v>0.05</v>
      </c>
    </row>
    <row r="442" spans="1:3" x14ac:dyDescent="0.25">
      <c r="A442">
        <v>44.7</v>
      </c>
      <c r="B442">
        <v>7.27</v>
      </c>
      <c r="C442">
        <v>0.05</v>
      </c>
    </row>
    <row r="443" spans="1:3" x14ac:dyDescent="0.25">
      <c r="A443">
        <v>44.8</v>
      </c>
      <c r="B443">
        <v>7.27</v>
      </c>
      <c r="C443">
        <v>0.05</v>
      </c>
    </row>
    <row r="444" spans="1:3" x14ac:dyDescent="0.25">
      <c r="A444">
        <v>44.9</v>
      </c>
      <c r="B444">
        <v>7.27</v>
      </c>
      <c r="C444">
        <v>0.05</v>
      </c>
    </row>
    <row r="445" spans="1:3" x14ac:dyDescent="0.25">
      <c r="A445">
        <v>45</v>
      </c>
      <c r="B445">
        <v>7.13</v>
      </c>
      <c r="C445">
        <v>0.06</v>
      </c>
    </row>
    <row r="446" spans="1:3" x14ac:dyDescent="0.25">
      <c r="A446">
        <v>45.1</v>
      </c>
      <c r="B446">
        <v>7.13</v>
      </c>
      <c r="C446">
        <v>0.06</v>
      </c>
    </row>
    <row r="447" spans="1:3" x14ac:dyDescent="0.25">
      <c r="A447">
        <v>45.2</v>
      </c>
      <c r="B447">
        <v>7.13</v>
      </c>
      <c r="C447">
        <v>0.06</v>
      </c>
    </row>
    <row r="448" spans="1:3" x14ac:dyDescent="0.25">
      <c r="A448">
        <v>45.3</v>
      </c>
      <c r="B448">
        <v>7.13</v>
      </c>
      <c r="C448">
        <v>0.06</v>
      </c>
    </row>
    <row r="449" spans="1:3" x14ac:dyDescent="0.25">
      <c r="A449">
        <v>45.4</v>
      </c>
      <c r="B449">
        <v>7.13</v>
      </c>
      <c r="C449">
        <v>0.06</v>
      </c>
    </row>
    <row r="450" spans="1:3" x14ac:dyDescent="0.25">
      <c r="A450">
        <v>45.5</v>
      </c>
      <c r="B450">
        <v>7.13</v>
      </c>
      <c r="C450">
        <v>0.06</v>
      </c>
    </row>
    <row r="451" spans="1:3" x14ac:dyDescent="0.25">
      <c r="A451">
        <v>45.6</v>
      </c>
      <c r="B451">
        <v>7.13</v>
      </c>
      <c r="C451">
        <v>0.06</v>
      </c>
    </row>
    <row r="452" spans="1:3" x14ac:dyDescent="0.25">
      <c r="A452">
        <v>45.7</v>
      </c>
      <c r="B452">
        <v>7.51</v>
      </c>
      <c r="C452">
        <v>0.06</v>
      </c>
    </row>
    <row r="453" spans="1:3" x14ac:dyDescent="0.25">
      <c r="A453">
        <v>45.8</v>
      </c>
      <c r="B453">
        <v>7.51</v>
      </c>
      <c r="C453">
        <v>0.06</v>
      </c>
    </row>
    <row r="454" spans="1:3" x14ac:dyDescent="0.25">
      <c r="A454">
        <v>45.9</v>
      </c>
      <c r="B454">
        <v>7.51</v>
      </c>
      <c r="C454">
        <v>0.06</v>
      </c>
    </row>
    <row r="455" spans="1:3" x14ac:dyDescent="0.25">
      <c r="A455">
        <v>46</v>
      </c>
      <c r="B455">
        <v>7.51</v>
      </c>
      <c r="C455">
        <v>0.06</v>
      </c>
    </row>
    <row r="456" spans="1:3" x14ac:dyDescent="0.25">
      <c r="A456">
        <v>46.1</v>
      </c>
      <c r="B456">
        <v>7.51</v>
      </c>
      <c r="C456">
        <v>0.06</v>
      </c>
    </row>
    <row r="457" spans="1:3" x14ac:dyDescent="0.25">
      <c r="A457">
        <v>46.2</v>
      </c>
      <c r="B457">
        <v>7.51</v>
      </c>
      <c r="C457">
        <v>0.06</v>
      </c>
    </row>
    <row r="458" spans="1:3" x14ac:dyDescent="0.25">
      <c r="A458">
        <v>46.3</v>
      </c>
      <c r="B458">
        <v>7.58</v>
      </c>
      <c r="C458">
        <v>0.05</v>
      </c>
    </row>
    <row r="459" spans="1:3" x14ac:dyDescent="0.25">
      <c r="A459">
        <v>46.4</v>
      </c>
      <c r="B459">
        <v>7.58</v>
      </c>
      <c r="C459">
        <v>0.05</v>
      </c>
    </row>
    <row r="460" spans="1:3" x14ac:dyDescent="0.25">
      <c r="A460">
        <v>46.5</v>
      </c>
      <c r="B460">
        <v>7.58</v>
      </c>
      <c r="C460">
        <v>0.05</v>
      </c>
    </row>
    <row r="461" spans="1:3" x14ac:dyDescent="0.25">
      <c r="A461">
        <v>46.6</v>
      </c>
      <c r="B461">
        <v>7.58</v>
      </c>
      <c r="C461">
        <v>0.05</v>
      </c>
    </row>
    <row r="462" spans="1:3" x14ac:dyDescent="0.25">
      <c r="A462">
        <v>46.7</v>
      </c>
      <c r="B462">
        <v>7.58</v>
      </c>
      <c r="C462">
        <v>0.05</v>
      </c>
    </row>
    <row r="463" spans="1:3" x14ac:dyDescent="0.25">
      <c r="A463">
        <v>46.8</v>
      </c>
      <c r="B463">
        <v>7.58</v>
      </c>
      <c r="C463">
        <v>0.05</v>
      </c>
    </row>
    <row r="464" spans="1:3" x14ac:dyDescent="0.25">
      <c r="A464">
        <v>46.9</v>
      </c>
      <c r="B464">
        <v>7.58</v>
      </c>
      <c r="C464">
        <v>0.05</v>
      </c>
    </row>
    <row r="465" spans="1:3" x14ac:dyDescent="0.25">
      <c r="A465">
        <v>47</v>
      </c>
      <c r="B465">
        <v>8.6199999999999992</v>
      </c>
      <c r="C465">
        <v>0.06</v>
      </c>
    </row>
    <row r="466" spans="1:3" x14ac:dyDescent="0.25">
      <c r="A466">
        <v>47.1</v>
      </c>
      <c r="B466">
        <v>8.6199999999999992</v>
      </c>
      <c r="C466">
        <v>0.06</v>
      </c>
    </row>
    <row r="467" spans="1:3" x14ac:dyDescent="0.25">
      <c r="A467">
        <v>47.2</v>
      </c>
      <c r="B467">
        <v>8.6199999999999992</v>
      </c>
      <c r="C467">
        <v>0.06</v>
      </c>
    </row>
    <row r="468" spans="1:3" x14ac:dyDescent="0.25">
      <c r="A468">
        <v>47.3</v>
      </c>
      <c r="B468">
        <v>8.6199999999999992</v>
      </c>
      <c r="C468">
        <v>0.06</v>
      </c>
    </row>
    <row r="469" spans="1:3" x14ac:dyDescent="0.25">
      <c r="A469">
        <v>47.4</v>
      </c>
      <c r="B469">
        <v>8.6199999999999992</v>
      </c>
      <c r="C469">
        <v>0.06</v>
      </c>
    </row>
    <row r="470" spans="1:3" x14ac:dyDescent="0.25">
      <c r="A470">
        <v>47.5</v>
      </c>
      <c r="B470">
        <v>8.6199999999999992</v>
      </c>
      <c r="C470">
        <v>0.06</v>
      </c>
    </row>
    <row r="471" spans="1:3" x14ac:dyDescent="0.25">
      <c r="A471">
        <v>47.6</v>
      </c>
      <c r="B471">
        <v>8.48</v>
      </c>
      <c r="C471">
        <v>0.06</v>
      </c>
    </row>
    <row r="472" spans="1:3" x14ac:dyDescent="0.25">
      <c r="A472">
        <v>47.7</v>
      </c>
      <c r="B472">
        <v>8.48</v>
      </c>
      <c r="C472">
        <v>0.06</v>
      </c>
    </row>
    <row r="473" spans="1:3" x14ac:dyDescent="0.25">
      <c r="A473">
        <v>47.8</v>
      </c>
      <c r="B473">
        <v>8.48</v>
      </c>
      <c r="C473">
        <v>0.06</v>
      </c>
    </row>
    <row r="474" spans="1:3" x14ac:dyDescent="0.25">
      <c r="A474">
        <v>47.9</v>
      </c>
      <c r="B474">
        <v>8.48</v>
      </c>
      <c r="C474">
        <v>0.06</v>
      </c>
    </row>
    <row r="475" spans="1:3" x14ac:dyDescent="0.25">
      <c r="A475">
        <v>48</v>
      </c>
      <c r="B475">
        <v>8.48</v>
      </c>
      <c r="C475">
        <v>0.06</v>
      </c>
    </row>
    <row r="476" spans="1:3" x14ac:dyDescent="0.25">
      <c r="A476">
        <v>48.1</v>
      </c>
      <c r="B476">
        <v>8.48</v>
      </c>
      <c r="C476">
        <v>0.06</v>
      </c>
    </row>
    <row r="477" spans="1:3" x14ac:dyDescent="0.25">
      <c r="A477">
        <v>48.2</v>
      </c>
      <c r="B477">
        <v>8.48</v>
      </c>
      <c r="C477">
        <v>0.06</v>
      </c>
    </row>
    <row r="478" spans="1:3" x14ac:dyDescent="0.25">
      <c r="A478">
        <v>48.3</v>
      </c>
      <c r="B478">
        <v>8.4499999999999993</v>
      </c>
      <c r="C478">
        <v>7.0000000000000007E-2</v>
      </c>
    </row>
    <row r="479" spans="1:3" x14ac:dyDescent="0.25">
      <c r="A479">
        <v>48.4</v>
      </c>
      <c r="B479">
        <v>8.4499999999999993</v>
      </c>
      <c r="C479">
        <v>7.0000000000000007E-2</v>
      </c>
    </row>
    <row r="480" spans="1:3" x14ac:dyDescent="0.25">
      <c r="A480">
        <v>48.5</v>
      </c>
      <c r="B480">
        <v>8.4499999999999993</v>
      </c>
      <c r="C480">
        <v>7.0000000000000007E-2</v>
      </c>
    </row>
    <row r="481" spans="1:3" x14ac:dyDescent="0.25">
      <c r="A481">
        <v>48.6</v>
      </c>
      <c r="B481">
        <v>8.4499999999999993</v>
      </c>
      <c r="C481">
        <v>7.0000000000000007E-2</v>
      </c>
    </row>
    <row r="482" spans="1:3" x14ac:dyDescent="0.25">
      <c r="A482">
        <v>48.7</v>
      </c>
      <c r="B482">
        <v>8.4499999999999993</v>
      </c>
      <c r="C482">
        <v>7.0000000000000007E-2</v>
      </c>
    </row>
    <row r="483" spans="1:3" x14ac:dyDescent="0.25">
      <c r="A483">
        <v>48.8</v>
      </c>
      <c r="B483">
        <v>8.4499999999999993</v>
      </c>
      <c r="C483">
        <v>7.0000000000000007E-2</v>
      </c>
    </row>
    <row r="484" spans="1:3" x14ac:dyDescent="0.25">
      <c r="A484">
        <v>48.9</v>
      </c>
      <c r="B484">
        <v>8.4499999999999993</v>
      </c>
      <c r="C484">
        <v>7.0000000000000007E-2</v>
      </c>
    </row>
    <row r="485" spans="1:3" x14ac:dyDescent="0.25">
      <c r="A485">
        <v>49</v>
      </c>
      <c r="B485">
        <v>8.4499999999999993</v>
      </c>
      <c r="C485">
        <v>7.0000000000000007E-2</v>
      </c>
    </row>
    <row r="486" spans="1:3" x14ac:dyDescent="0.25">
      <c r="A486">
        <v>49.1</v>
      </c>
      <c r="B486">
        <v>8.4499999999999993</v>
      </c>
      <c r="C486">
        <v>7.0000000000000007E-2</v>
      </c>
    </row>
    <row r="487" spans="1:3" x14ac:dyDescent="0.25">
      <c r="A487">
        <v>49.2</v>
      </c>
      <c r="B487">
        <v>8.4499999999999993</v>
      </c>
      <c r="C487">
        <v>7.0000000000000007E-2</v>
      </c>
    </row>
    <row r="488" spans="1:3" x14ac:dyDescent="0.25">
      <c r="A488">
        <v>49.3</v>
      </c>
      <c r="B488">
        <v>8.4499999999999993</v>
      </c>
      <c r="C488">
        <v>7.0000000000000007E-2</v>
      </c>
    </row>
    <row r="489" spans="1:3" x14ac:dyDescent="0.25">
      <c r="A489">
        <v>49.4</v>
      </c>
      <c r="B489">
        <v>8.4499999999999993</v>
      </c>
      <c r="C489">
        <v>7.0000000000000007E-2</v>
      </c>
    </row>
    <row r="490" spans="1:3" x14ac:dyDescent="0.25">
      <c r="A490">
        <v>49.5</v>
      </c>
      <c r="B490">
        <v>8.4499999999999993</v>
      </c>
      <c r="C490">
        <v>7.0000000000000007E-2</v>
      </c>
    </row>
    <row r="491" spans="1:3" x14ac:dyDescent="0.25">
      <c r="A491">
        <v>49.6</v>
      </c>
      <c r="B491">
        <v>8.3800000000000008</v>
      </c>
      <c r="C491">
        <v>7.0000000000000007E-2</v>
      </c>
    </row>
    <row r="492" spans="1:3" x14ac:dyDescent="0.25">
      <c r="A492">
        <v>49.7</v>
      </c>
      <c r="B492">
        <v>8.3800000000000008</v>
      </c>
      <c r="C492">
        <v>7.0000000000000007E-2</v>
      </c>
    </row>
    <row r="493" spans="1:3" x14ac:dyDescent="0.25">
      <c r="A493">
        <v>49.8</v>
      </c>
      <c r="B493">
        <v>8.3800000000000008</v>
      </c>
      <c r="C493">
        <v>7.0000000000000007E-2</v>
      </c>
    </row>
    <row r="494" spans="1:3" x14ac:dyDescent="0.25">
      <c r="A494">
        <v>49.9</v>
      </c>
      <c r="B494">
        <v>8.3800000000000008</v>
      </c>
      <c r="C494">
        <v>7.0000000000000007E-2</v>
      </c>
    </row>
    <row r="495" spans="1:3" x14ac:dyDescent="0.25">
      <c r="A495">
        <v>50</v>
      </c>
      <c r="B495">
        <v>8.3800000000000008</v>
      </c>
      <c r="C495">
        <v>7.0000000000000007E-2</v>
      </c>
    </row>
    <row r="496" spans="1:3" x14ac:dyDescent="0.25">
      <c r="A496">
        <v>50.1</v>
      </c>
      <c r="B496">
        <v>8.3800000000000008</v>
      </c>
      <c r="C496">
        <v>7.0000000000000007E-2</v>
      </c>
    </row>
    <row r="497" spans="1:3" x14ac:dyDescent="0.25">
      <c r="A497">
        <v>50.2</v>
      </c>
      <c r="B497">
        <v>8.5399999999999991</v>
      </c>
      <c r="C497">
        <v>0.06</v>
      </c>
    </row>
    <row r="498" spans="1:3" x14ac:dyDescent="0.25">
      <c r="A498">
        <v>50.3</v>
      </c>
      <c r="B498">
        <v>8.5399999999999991</v>
      </c>
      <c r="C498">
        <v>0.06</v>
      </c>
    </row>
    <row r="499" spans="1:3" x14ac:dyDescent="0.25">
      <c r="A499">
        <v>50.4</v>
      </c>
      <c r="B499">
        <v>8.5399999999999991</v>
      </c>
      <c r="C499">
        <v>0.06</v>
      </c>
    </row>
    <row r="500" spans="1:3" x14ac:dyDescent="0.25">
      <c r="A500">
        <v>50.5</v>
      </c>
      <c r="B500">
        <v>8.5399999999999991</v>
      </c>
      <c r="C500">
        <v>0.06</v>
      </c>
    </row>
    <row r="501" spans="1:3" x14ac:dyDescent="0.25">
      <c r="A501">
        <v>50.6</v>
      </c>
      <c r="B501">
        <v>8.5399999999999991</v>
      </c>
      <c r="C501">
        <v>0.06</v>
      </c>
    </row>
    <row r="502" spans="1:3" x14ac:dyDescent="0.25">
      <c r="A502">
        <v>50.7</v>
      </c>
      <c r="B502">
        <v>8.5399999999999991</v>
      </c>
      <c r="C502">
        <v>0.06</v>
      </c>
    </row>
    <row r="503" spans="1:3" x14ac:dyDescent="0.25">
      <c r="A503">
        <v>50.8</v>
      </c>
      <c r="B503">
        <v>8.5399999999999991</v>
      </c>
      <c r="C503">
        <v>0.06</v>
      </c>
    </row>
    <row r="504" spans="1:3" x14ac:dyDescent="0.25">
      <c r="A504">
        <v>50.9</v>
      </c>
      <c r="B504">
        <v>8.5299999999999994</v>
      </c>
      <c r="C504">
        <v>0.06</v>
      </c>
    </row>
    <row r="505" spans="1:3" x14ac:dyDescent="0.25">
      <c r="A505">
        <v>51</v>
      </c>
      <c r="B505">
        <v>8.5299999999999994</v>
      </c>
      <c r="C505">
        <v>0.06</v>
      </c>
    </row>
    <row r="506" spans="1:3" x14ac:dyDescent="0.25">
      <c r="A506">
        <v>51.1</v>
      </c>
      <c r="B506">
        <v>8.5299999999999994</v>
      </c>
      <c r="C506">
        <v>0.06</v>
      </c>
    </row>
    <row r="507" spans="1:3" x14ac:dyDescent="0.25">
      <c r="A507">
        <v>51.2</v>
      </c>
      <c r="B507">
        <v>8.5299999999999994</v>
      </c>
      <c r="C507">
        <v>0.06</v>
      </c>
    </row>
    <row r="508" spans="1:3" x14ac:dyDescent="0.25">
      <c r="A508">
        <v>51.3</v>
      </c>
      <c r="B508">
        <v>8.5299999999999994</v>
      </c>
      <c r="C508">
        <v>0.06</v>
      </c>
    </row>
    <row r="509" spans="1:3" x14ac:dyDescent="0.25">
      <c r="A509">
        <v>51.4</v>
      </c>
      <c r="B509">
        <v>8.5299999999999994</v>
      </c>
      <c r="C509">
        <v>0.06</v>
      </c>
    </row>
    <row r="510" spans="1:3" x14ac:dyDescent="0.25">
      <c r="A510">
        <v>51.5</v>
      </c>
      <c r="B510">
        <v>8.5299999999999994</v>
      </c>
      <c r="C510">
        <v>0.06</v>
      </c>
    </row>
    <row r="511" spans="1:3" x14ac:dyDescent="0.25">
      <c r="A511">
        <v>51.6</v>
      </c>
      <c r="B511">
        <v>8.74</v>
      </c>
      <c r="C511">
        <v>7.0000000000000007E-2</v>
      </c>
    </row>
    <row r="512" spans="1:3" x14ac:dyDescent="0.25">
      <c r="A512">
        <v>51.7</v>
      </c>
      <c r="B512">
        <v>8.74</v>
      </c>
      <c r="C512">
        <v>7.0000000000000007E-2</v>
      </c>
    </row>
    <row r="513" spans="1:3" x14ac:dyDescent="0.25">
      <c r="A513">
        <v>51.8</v>
      </c>
      <c r="B513">
        <v>8.74</v>
      </c>
      <c r="C513">
        <v>7.0000000000000007E-2</v>
      </c>
    </row>
    <row r="514" spans="1:3" x14ac:dyDescent="0.25">
      <c r="A514">
        <v>51.9</v>
      </c>
      <c r="B514">
        <v>8.74</v>
      </c>
      <c r="C514">
        <v>7.0000000000000007E-2</v>
      </c>
    </row>
    <row r="515" spans="1:3" x14ac:dyDescent="0.25">
      <c r="A515">
        <v>52</v>
      </c>
      <c r="B515">
        <v>8.74</v>
      </c>
      <c r="C515">
        <v>7.0000000000000007E-2</v>
      </c>
    </row>
    <row r="516" spans="1:3" x14ac:dyDescent="0.25">
      <c r="A516">
        <v>52.1</v>
      </c>
      <c r="B516">
        <v>8.74</v>
      </c>
      <c r="C516">
        <v>7.0000000000000007E-2</v>
      </c>
    </row>
    <row r="517" spans="1:3" x14ac:dyDescent="0.25">
      <c r="A517">
        <v>52.2</v>
      </c>
      <c r="B517">
        <v>9.2899999999999991</v>
      </c>
      <c r="C517">
        <v>0.08</v>
      </c>
    </row>
    <row r="518" spans="1:3" x14ac:dyDescent="0.25">
      <c r="A518">
        <v>52.3</v>
      </c>
      <c r="B518">
        <v>9.2899999999999991</v>
      </c>
      <c r="C518">
        <v>0.08</v>
      </c>
    </row>
    <row r="519" spans="1:3" x14ac:dyDescent="0.25">
      <c r="A519">
        <v>52.4</v>
      </c>
      <c r="B519">
        <v>9.2899999999999991</v>
      </c>
      <c r="C519">
        <v>0.08</v>
      </c>
    </row>
    <row r="520" spans="1:3" x14ac:dyDescent="0.25">
      <c r="A520">
        <v>52.5</v>
      </c>
      <c r="B520">
        <v>9.2899999999999991</v>
      </c>
      <c r="C520">
        <v>0.08</v>
      </c>
    </row>
    <row r="521" spans="1:3" x14ac:dyDescent="0.25">
      <c r="A521">
        <v>52.6</v>
      </c>
      <c r="B521">
        <v>9.2899999999999991</v>
      </c>
      <c r="C521">
        <v>0.08</v>
      </c>
    </row>
    <row r="522" spans="1:3" x14ac:dyDescent="0.25">
      <c r="A522">
        <v>52.7</v>
      </c>
      <c r="B522">
        <v>9.2899999999999991</v>
      </c>
      <c r="C522">
        <v>0.08</v>
      </c>
    </row>
    <row r="523" spans="1:3" x14ac:dyDescent="0.25">
      <c r="A523">
        <v>52.8</v>
      </c>
      <c r="B523">
        <v>9.2899999999999991</v>
      </c>
      <c r="C523">
        <v>0.08</v>
      </c>
    </row>
    <row r="524" spans="1:3" x14ac:dyDescent="0.25">
      <c r="A524">
        <v>52.9</v>
      </c>
      <c r="B524">
        <v>9.1199999999999992</v>
      </c>
      <c r="C524">
        <v>7.0000000000000007E-2</v>
      </c>
    </row>
    <row r="525" spans="1:3" x14ac:dyDescent="0.25">
      <c r="A525">
        <v>53</v>
      </c>
      <c r="B525">
        <v>9.1199999999999992</v>
      </c>
      <c r="C525">
        <v>7.0000000000000007E-2</v>
      </c>
    </row>
    <row r="526" spans="1:3" x14ac:dyDescent="0.25">
      <c r="A526">
        <v>53.1</v>
      </c>
      <c r="B526">
        <v>9.1199999999999992</v>
      </c>
      <c r="C526">
        <v>7.0000000000000007E-2</v>
      </c>
    </row>
    <row r="527" spans="1:3" x14ac:dyDescent="0.25">
      <c r="A527">
        <v>53.2</v>
      </c>
      <c r="B527">
        <v>9.1199999999999992</v>
      </c>
      <c r="C527">
        <v>7.0000000000000007E-2</v>
      </c>
    </row>
    <row r="528" spans="1:3" x14ac:dyDescent="0.25">
      <c r="A528">
        <v>53.3</v>
      </c>
      <c r="B528">
        <v>9.1199999999999992</v>
      </c>
      <c r="C528">
        <v>7.0000000000000007E-2</v>
      </c>
    </row>
    <row r="529" spans="1:3" x14ac:dyDescent="0.25">
      <c r="A529">
        <v>53.4</v>
      </c>
      <c r="B529">
        <v>9.1199999999999992</v>
      </c>
      <c r="C529">
        <v>7.0000000000000007E-2</v>
      </c>
    </row>
    <row r="530" spans="1:3" x14ac:dyDescent="0.25">
      <c r="A530">
        <v>53.5</v>
      </c>
      <c r="B530">
        <v>9.1199999999999992</v>
      </c>
      <c r="C530">
        <v>7.0000000000000007E-2</v>
      </c>
    </row>
    <row r="531" spans="1:3" x14ac:dyDescent="0.25">
      <c r="A531">
        <v>53.6</v>
      </c>
      <c r="B531">
        <v>9.1199999999999992</v>
      </c>
      <c r="C531">
        <v>7.0000000000000007E-2</v>
      </c>
    </row>
    <row r="532" spans="1:3" x14ac:dyDescent="0.25">
      <c r="A532">
        <v>53.7</v>
      </c>
      <c r="B532">
        <v>9.1199999999999992</v>
      </c>
      <c r="C532">
        <v>7.0000000000000007E-2</v>
      </c>
    </row>
    <row r="533" spans="1:3" x14ac:dyDescent="0.25">
      <c r="A533">
        <v>53.8</v>
      </c>
      <c r="B533">
        <v>9.1199999999999992</v>
      </c>
      <c r="C533">
        <v>7.0000000000000007E-2</v>
      </c>
    </row>
    <row r="534" spans="1:3" x14ac:dyDescent="0.25">
      <c r="A534">
        <v>53.9</v>
      </c>
      <c r="B534">
        <v>9.1199999999999992</v>
      </c>
      <c r="C534">
        <v>7.0000000000000007E-2</v>
      </c>
    </row>
    <row r="535" spans="1:3" x14ac:dyDescent="0.25">
      <c r="A535">
        <v>54</v>
      </c>
      <c r="B535">
        <v>9.1199999999999992</v>
      </c>
      <c r="C535">
        <v>7.0000000000000007E-2</v>
      </c>
    </row>
    <row r="536" spans="1:3" x14ac:dyDescent="0.25">
      <c r="A536">
        <v>54.1</v>
      </c>
      <c r="B536">
        <v>9.1199999999999992</v>
      </c>
      <c r="C536">
        <v>7.0000000000000007E-2</v>
      </c>
    </row>
    <row r="537" spans="1:3" x14ac:dyDescent="0.25">
      <c r="A537">
        <v>54.2</v>
      </c>
      <c r="B537">
        <v>9.51</v>
      </c>
      <c r="C537">
        <v>7.0000000000000007E-2</v>
      </c>
    </row>
    <row r="538" spans="1:3" x14ac:dyDescent="0.25">
      <c r="A538">
        <v>54.3</v>
      </c>
      <c r="B538">
        <v>9.51</v>
      </c>
      <c r="C538">
        <v>7.0000000000000007E-2</v>
      </c>
    </row>
    <row r="539" spans="1:3" x14ac:dyDescent="0.25">
      <c r="A539">
        <v>54.4</v>
      </c>
      <c r="B539">
        <v>9.51</v>
      </c>
      <c r="C539">
        <v>7.0000000000000007E-2</v>
      </c>
    </row>
    <row r="540" spans="1:3" x14ac:dyDescent="0.25">
      <c r="A540">
        <v>54.5</v>
      </c>
      <c r="B540">
        <v>9.51</v>
      </c>
      <c r="C540">
        <v>7.0000000000000007E-2</v>
      </c>
    </row>
    <row r="541" spans="1:3" x14ac:dyDescent="0.25">
      <c r="A541">
        <v>54.6</v>
      </c>
      <c r="B541">
        <v>9.51</v>
      </c>
      <c r="C541">
        <v>7.0000000000000007E-2</v>
      </c>
    </row>
    <row r="542" spans="1:3" x14ac:dyDescent="0.25">
      <c r="A542">
        <v>54.7</v>
      </c>
      <c r="B542">
        <v>9.51</v>
      </c>
      <c r="C542">
        <v>7.0000000000000007E-2</v>
      </c>
    </row>
    <row r="543" spans="1:3" x14ac:dyDescent="0.25">
      <c r="A543">
        <v>54.8</v>
      </c>
      <c r="B543">
        <v>9.4</v>
      </c>
      <c r="C543">
        <v>0.08</v>
      </c>
    </row>
    <row r="544" spans="1:3" x14ac:dyDescent="0.25">
      <c r="A544">
        <v>54.9</v>
      </c>
      <c r="B544">
        <v>9.4</v>
      </c>
      <c r="C544">
        <v>0.08</v>
      </c>
    </row>
    <row r="545" spans="1:3" x14ac:dyDescent="0.25">
      <c r="A545">
        <v>55</v>
      </c>
      <c r="B545">
        <v>9.4</v>
      </c>
      <c r="C545">
        <v>0.08</v>
      </c>
    </row>
    <row r="546" spans="1:3" x14ac:dyDescent="0.25">
      <c r="A546">
        <v>55.1</v>
      </c>
      <c r="B546">
        <v>9.4</v>
      </c>
      <c r="C546">
        <v>0.08</v>
      </c>
    </row>
    <row r="547" spans="1:3" x14ac:dyDescent="0.25">
      <c r="A547">
        <v>55.2</v>
      </c>
      <c r="B547">
        <v>9.4</v>
      </c>
      <c r="C547">
        <v>0.08</v>
      </c>
    </row>
    <row r="548" spans="1:3" x14ac:dyDescent="0.25">
      <c r="A548">
        <v>55.3</v>
      </c>
      <c r="B548">
        <v>9.4</v>
      </c>
      <c r="C548">
        <v>0.08</v>
      </c>
    </row>
    <row r="549" spans="1:3" x14ac:dyDescent="0.25">
      <c r="A549">
        <v>55.4</v>
      </c>
      <c r="B549">
        <v>9.4</v>
      </c>
      <c r="C549">
        <v>0.08</v>
      </c>
    </row>
    <row r="550" spans="1:3" x14ac:dyDescent="0.25">
      <c r="A550">
        <v>55.5</v>
      </c>
      <c r="B550">
        <v>10.130000000000001</v>
      </c>
      <c r="C550">
        <v>0.09</v>
      </c>
    </row>
    <row r="551" spans="1:3" x14ac:dyDescent="0.25">
      <c r="A551">
        <v>55.6</v>
      </c>
      <c r="B551">
        <v>10.130000000000001</v>
      </c>
      <c r="C551">
        <v>0.09</v>
      </c>
    </row>
    <row r="552" spans="1:3" x14ac:dyDescent="0.25">
      <c r="A552">
        <v>55.7</v>
      </c>
      <c r="B552">
        <v>10.130000000000001</v>
      </c>
      <c r="C552">
        <v>0.09</v>
      </c>
    </row>
    <row r="553" spans="1:3" x14ac:dyDescent="0.25">
      <c r="A553">
        <v>55.8</v>
      </c>
      <c r="B553">
        <v>10.130000000000001</v>
      </c>
      <c r="C553">
        <v>0.09</v>
      </c>
    </row>
    <row r="554" spans="1:3" x14ac:dyDescent="0.25">
      <c r="A554">
        <v>55.9</v>
      </c>
      <c r="B554">
        <v>10.130000000000001</v>
      </c>
      <c r="C554">
        <v>0.09</v>
      </c>
    </row>
    <row r="555" spans="1:3" x14ac:dyDescent="0.25">
      <c r="A555">
        <v>56</v>
      </c>
      <c r="B555">
        <v>10.130000000000001</v>
      </c>
      <c r="C555">
        <v>0.09</v>
      </c>
    </row>
    <row r="556" spans="1:3" x14ac:dyDescent="0.25">
      <c r="A556">
        <v>56.1</v>
      </c>
      <c r="B556">
        <v>10.130000000000001</v>
      </c>
      <c r="C556">
        <v>0.09</v>
      </c>
    </row>
    <row r="557" spans="1:3" x14ac:dyDescent="0.25">
      <c r="A557">
        <v>56.2</v>
      </c>
      <c r="B557">
        <v>10.55</v>
      </c>
      <c r="C557">
        <v>0.1</v>
      </c>
    </row>
    <row r="558" spans="1:3" x14ac:dyDescent="0.25">
      <c r="A558">
        <v>56.3</v>
      </c>
      <c r="B558">
        <v>10.55</v>
      </c>
      <c r="C558">
        <v>0.1</v>
      </c>
    </row>
    <row r="559" spans="1:3" x14ac:dyDescent="0.25">
      <c r="A559">
        <v>56.4</v>
      </c>
      <c r="B559">
        <v>10.55</v>
      </c>
      <c r="C559">
        <v>0.1</v>
      </c>
    </row>
    <row r="560" spans="1:3" x14ac:dyDescent="0.25">
      <c r="A560">
        <v>56.5</v>
      </c>
      <c r="B560">
        <v>10.55</v>
      </c>
      <c r="C560">
        <v>0.1</v>
      </c>
    </row>
    <row r="561" spans="1:3" x14ac:dyDescent="0.25">
      <c r="A561">
        <v>56.6</v>
      </c>
      <c r="B561">
        <v>10.55</v>
      </c>
      <c r="C561">
        <v>0.1</v>
      </c>
    </row>
    <row r="562" spans="1:3" x14ac:dyDescent="0.25">
      <c r="A562">
        <v>56.7</v>
      </c>
      <c r="B562">
        <v>10.55</v>
      </c>
      <c r="C562">
        <v>0.1</v>
      </c>
    </row>
    <row r="563" spans="1:3" x14ac:dyDescent="0.25">
      <c r="A563">
        <v>56.8</v>
      </c>
      <c r="B563">
        <v>10.17</v>
      </c>
      <c r="C563">
        <v>0.08</v>
      </c>
    </row>
    <row r="564" spans="1:3" x14ac:dyDescent="0.25">
      <c r="A564">
        <v>56.9</v>
      </c>
      <c r="B564">
        <v>10.17</v>
      </c>
      <c r="C564">
        <v>0.08</v>
      </c>
    </row>
    <row r="565" spans="1:3" x14ac:dyDescent="0.25">
      <c r="A565">
        <v>57</v>
      </c>
      <c r="B565">
        <v>10.17</v>
      </c>
      <c r="C565">
        <v>0.08</v>
      </c>
    </row>
    <row r="566" spans="1:3" x14ac:dyDescent="0.25">
      <c r="A566">
        <v>57.1</v>
      </c>
      <c r="B566">
        <v>10.17</v>
      </c>
      <c r="C566">
        <v>0.08</v>
      </c>
    </row>
    <row r="567" spans="1:3" x14ac:dyDescent="0.25">
      <c r="A567">
        <v>57.2</v>
      </c>
      <c r="B567">
        <v>10.17</v>
      </c>
      <c r="C567">
        <v>0.08</v>
      </c>
    </row>
    <row r="568" spans="1:3" x14ac:dyDescent="0.25">
      <c r="A568">
        <v>57.3</v>
      </c>
      <c r="B568">
        <v>10.17</v>
      </c>
      <c r="C568">
        <v>0.08</v>
      </c>
    </row>
    <row r="569" spans="1:3" x14ac:dyDescent="0.25">
      <c r="A569">
        <v>57.4</v>
      </c>
      <c r="B569">
        <v>10.17</v>
      </c>
      <c r="C569">
        <v>0.08</v>
      </c>
    </row>
    <row r="570" spans="1:3" x14ac:dyDescent="0.25">
      <c r="A570">
        <v>57.5</v>
      </c>
      <c r="B570">
        <v>10.58</v>
      </c>
      <c r="C570">
        <v>0.08</v>
      </c>
    </row>
    <row r="571" spans="1:3" x14ac:dyDescent="0.25">
      <c r="A571">
        <v>57.6</v>
      </c>
      <c r="B571">
        <v>10.58</v>
      </c>
      <c r="C571">
        <v>0.08</v>
      </c>
    </row>
    <row r="572" spans="1:3" x14ac:dyDescent="0.25">
      <c r="A572">
        <v>57.7</v>
      </c>
      <c r="B572">
        <v>10.58</v>
      </c>
      <c r="C572">
        <v>0.08</v>
      </c>
    </row>
    <row r="573" spans="1:3" x14ac:dyDescent="0.25">
      <c r="A573">
        <v>57.8</v>
      </c>
      <c r="B573">
        <v>10.58</v>
      </c>
      <c r="C573">
        <v>0.08</v>
      </c>
    </row>
    <row r="574" spans="1:3" x14ac:dyDescent="0.25">
      <c r="A574">
        <v>57.9</v>
      </c>
      <c r="B574">
        <v>10.58</v>
      </c>
      <c r="C574">
        <v>0.08</v>
      </c>
    </row>
    <row r="575" spans="1:3" x14ac:dyDescent="0.25">
      <c r="A575">
        <v>58</v>
      </c>
      <c r="B575">
        <v>10.58</v>
      </c>
      <c r="C575">
        <v>0.08</v>
      </c>
    </row>
    <row r="576" spans="1:3" x14ac:dyDescent="0.25">
      <c r="A576">
        <v>58.1</v>
      </c>
      <c r="B576">
        <v>12.76</v>
      </c>
      <c r="C576">
        <v>0.19</v>
      </c>
    </row>
    <row r="577" spans="1:3" x14ac:dyDescent="0.25">
      <c r="A577">
        <v>58.2</v>
      </c>
      <c r="B577">
        <v>12.76</v>
      </c>
      <c r="C577">
        <v>0.19</v>
      </c>
    </row>
    <row r="578" spans="1:3" x14ac:dyDescent="0.25">
      <c r="A578">
        <v>58.3</v>
      </c>
      <c r="B578">
        <v>12.76</v>
      </c>
      <c r="C578">
        <v>0.19</v>
      </c>
    </row>
    <row r="579" spans="1:3" x14ac:dyDescent="0.25">
      <c r="A579">
        <v>58.4</v>
      </c>
      <c r="B579">
        <v>12.76</v>
      </c>
      <c r="C579">
        <v>0.19</v>
      </c>
    </row>
    <row r="580" spans="1:3" x14ac:dyDescent="0.25">
      <c r="A580">
        <v>58.5</v>
      </c>
      <c r="B580">
        <v>12.76</v>
      </c>
      <c r="C580">
        <v>0.19</v>
      </c>
    </row>
    <row r="581" spans="1:3" x14ac:dyDescent="0.25">
      <c r="A581">
        <v>58.6</v>
      </c>
      <c r="B581">
        <v>12.76</v>
      </c>
      <c r="C581">
        <v>0.19</v>
      </c>
    </row>
    <row r="582" spans="1:3" x14ac:dyDescent="0.25">
      <c r="A582">
        <v>58.7</v>
      </c>
      <c r="B582">
        <v>12.76</v>
      </c>
      <c r="C582">
        <v>0.19</v>
      </c>
    </row>
    <row r="583" spans="1:3" x14ac:dyDescent="0.25">
      <c r="A583">
        <v>58.8</v>
      </c>
      <c r="B583">
        <v>13.13</v>
      </c>
      <c r="C583">
        <v>0.39</v>
      </c>
    </row>
    <row r="584" spans="1:3" x14ac:dyDescent="0.25">
      <c r="A584">
        <v>58.9</v>
      </c>
      <c r="B584">
        <v>13.13</v>
      </c>
      <c r="C584">
        <v>0.39</v>
      </c>
    </row>
    <row r="585" spans="1:3" x14ac:dyDescent="0.25">
      <c r="A585">
        <v>59</v>
      </c>
      <c r="B585">
        <v>13.13</v>
      </c>
      <c r="C585">
        <v>0.39</v>
      </c>
    </row>
    <row r="586" spans="1:3" x14ac:dyDescent="0.25">
      <c r="A586">
        <v>59.1</v>
      </c>
      <c r="B586">
        <v>13.13</v>
      </c>
      <c r="C586">
        <v>0.39</v>
      </c>
    </row>
    <row r="587" spans="1:3" x14ac:dyDescent="0.25">
      <c r="A587">
        <v>59.2</v>
      </c>
      <c r="B587">
        <v>13.13</v>
      </c>
      <c r="C587">
        <v>0.39</v>
      </c>
    </row>
    <row r="588" spans="1:3" x14ac:dyDescent="0.25">
      <c r="A588">
        <v>59.3</v>
      </c>
      <c r="B588">
        <v>13.13</v>
      </c>
      <c r="C588">
        <v>0.39</v>
      </c>
    </row>
    <row r="589" spans="1:3" x14ac:dyDescent="0.25">
      <c r="A589">
        <v>59.4</v>
      </c>
      <c r="B589">
        <v>11.28</v>
      </c>
      <c r="C589">
        <v>0.27</v>
      </c>
    </row>
    <row r="590" spans="1:3" x14ac:dyDescent="0.25">
      <c r="A590">
        <v>59.5</v>
      </c>
      <c r="B590">
        <v>11.28</v>
      </c>
      <c r="C590">
        <v>0.27</v>
      </c>
    </row>
    <row r="591" spans="1:3" x14ac:dyDescent="0.25">
      <c r="A591">
        <v>59.6</v>
      </c>
      <c r="B591">
        <v>11.28</v>
      </c>
      <c r="C591">
        <v>0.27</v>
      </c>
    </row>
    <row r="592" spans="1:3" x14ac:dyDescent="0.25">
      <c r="A592">
        <v>59.7</v>
      </c>
      <c r="B592">
        <v>11.28</v>
      </c>
      <c r="C592">
        <v>0.27</v>
      </c>
    </row>
    <row r="593" spans="1:3" x14ac:dyDescent="0.25">
      <c r="A593">
        <v>59.8</v>
      </c>
      <c r="B593">
        <v>11.28</v>
      </c>
      <c r="C593">
        <v>0.27</v>
      </c>
    </row>
    <row r="594" spans="1:3" x14ac:dyDescent="0.25">
      <c r="A594">
        <v>59.9</v>
      </c>
      <c r="B594">
        <v>11.28</v>
      </c>
      <c r="C594">
        <v>0.27</v>
      </c>
    </row>
    <row r="595" spans="1:3" x14ac:dyDescent="0.25">
      <c r="A595">
        <v>60</v>
      </c>
      <c r="B595">
        <v>11.28</v>
      </c>
      <c r="C595">
        <v>0.27</v>
      </c>
    </row>
    <row r="596" spans="1:3" x14ac:dyDescent="0.25">
      <c r="A596">
        <v>60.1</v>
      </c>
      <c r="B596">
        <v>11.54</v>
      </c>
      <c r="C596">
        <v>0.18</v>
      </c>
    </row>
    <row r="597" spans="1:3" x14ac:dyDescent="0.25">
      <c r="A597">
        <v>60.2</v>
      </c>
      <c r="B597">
        <v>11.54</v>
      </c>
      <c r="C597">
        <v>0.18</v>
      </c>
    </row>
    <row r="598" spans="1:3" x14ac:dyDescent="0.25">
      <c r="A598">
        <v>60.3</v>
      </c>
      <c r="B598">
        <v>11.54</v>
      </c>
      <c r="C598">
        <v>0.18</v>
      </c>
    </row>
    <row r="599" spans="1:3" x14ac:dyDescent="0.25">
      <c r="A599">
        <v>60.4</v>
      </c>
      <c r="B599">
        <v>11.54</v>
      </c>
      <c r="C599">
        <v>0.18</v>
      </c>
    </row>
    <row r="600" spans="1:3" x14ac:dyDescent="0.25">
      <c r="A600">
        <v>60.5</v>
      </c>
      <c r="B600">
        <v>11.54</v>
      </c>
      <c r="C600">
        <v>0.18</v>
      </c>
    </row>
    <row r="601" spans="1:3" x14ac:dyDescent="0.25">
      <c r="A601">
        <v>60.6</v>
      </c>
      <c r="B601">
        <v>11.54</v>
      </c>
      <c r="C601">
        <v>0.18</v>
      </c>
    </row>
    <row r="602" spans="1:3" x14ac:dyDescent="0.25">
      <c r="A602">
        <v>60.7</v>
      </c>
      <c r="B602">
        <v>11.33</v>
      </c>
      <c r="C602">
        <v>0.09</v>
      </c>
    </row>
    <row r="603" spans="1:3" x14ac:dyDescent="0.25">
      <c r="A603">
        <v>60.8</v>
      </c>
      <c r="B603">
        <v>11.33</v>
      </c>
      <c r="C603">
        <v>0.09</v>
      </c>
    </row>
    <row r="604" spans="1:3" x14ac:dyDescent="0.25">
      <c r="A604">
        <v>60.9</v>
      </c>
      <c r="B604">
        <v>11.33</v>
      </c>
      <c r="C604">
        <v>0.09</v>
      </c>
    </row>
    <row r="605" spans="1:3" x14ac:dyDescent="0.25">
      <c r="A605">
        <v>61</v>
      </c>
      <c r="B605">
        <v>11.33</v>
      </c>
      <c r="C605">
        <v>0.09</v>
      </c>
    </row>
    <row r="606" spans="1:3" x14ac:dyDescent="0.25">
      <c r="A606">
        <v>61.1</v>
      </c>
      <c r="B606">
        <v>11.33</v>
      </c>
      <c r="C606">
        <v>0.09</v>
      </c>
    </row>
    <row r="607" spans="1:3" x14ac:dyDescent="0.25">
      <c r="A607">
        <v>61.2</v>
      </c>
      <c r="B607">
        <v>11.33</v>
      </c>
      <c r="C607">
        <v>0.09</v>
      </c>
    </row>
    <row r="608" spans="1:3" x14ac:dyDescent="0.25">
      <c r="A608">
        <v>61.3</v>
      </c>
      <c r="B608">
        <v>11.33</v>
      </c>
      <c r="C608">
        <v>0.09</v>
      </c>
    </row>
    <row r="609" spans="1:3" x14ac:dyDescent="0.25">
      <c r="A609">
        <v>61.4</v>
      </c>
      <c r="B609">
        <v>11.9</v>
      </c>
      <c r="C609">
        <v>0.1</v>
      </c>
    </row>
    <row r="610" spans="1:3" x14ac:dyDescent="0.25">
      <c r="A610">
        <v>61.5</v>
      </c>
      <c r="B610">
        <v>11.9</v>
      </c>
      <c r="C610">
        <v>0.1</v>
      </c>
    </row>
    <row r="611" spans="1:3" x14ac:dyDescent="0.25">
      <c r="A611">
        <v>61.6</v>
      </c>
      <c r="B611">
        <v>11.9</v>
      </c>
      <c r="C611">
        <v>0.1</v>
      </c>
    </row>
    <row r="612" spans="1:3" x14ac:dyDescent="0.25">
      <c r="A612">
        <v>61.7</v>
      </c>
      <c r="B612">
        <v>11.9</v>
      </c>
      <c r="C612">
        <v>0.1</v>
      </c>
    </row>
    <row r="613" spans="1:3" x14ac:dyDescent="0.25">
      <c r="A613">
        <v>61.8</v>
      </c>
      <c r="B613">
        <v>11.9</v>
      </c>
      <c r="C613">
        <v>0.1</v>
      </c>
    </row>
    <row r="614" spans="1:3" x14ac:dyDescent="0.25">
      <c r="A614">
        <v>61.9</v>
      </c>
      <c r="B614">
        <v>11.9</v>
      </c>
      <c r="C614">
        <v>0.1</v>
      </c>
    </row>
    <row r="615" spans="1:3" x14ac:dyDescent="0.25">
      <c r="A615">
        <v>62</v>
      </c>
      <c r="B615">
        <v>11.9</v>
      </c>
      <c r="C615">
        <v>0.1</v>
      </c>
    </row>
    <row r="616" spans="1:3" x14ac:dyDescent="0.25">
      <c r="A616">
        <v>62.1</v>
      </c>
      <c r="B616">
        <v>12.35</v>
      </c>
      <c r="C616">
        <v>0.11</v>
      </c>
    </row>
    <row r="617" spans="1:3" x14ac:dyDescent="0.25">
      <c r="A617">
        <v>62.2</v>
      </c>
      <c r="B617">
        <v>12.35</v>
      </c>
      <c r="C617">
        <v>0.11</v>
      </c>
    </row>
    <row r="618" spans="1:3" x14ac:dyDescent="0.25">
      <c r="A618">
        <v>62.3</v>
      </c>
      <c r="B618">
        <v>12.35</v>
      </c>
      <c r="C618">
        <v>0.11</v>
      </c>
    </row>
    <row r="619" spans="1:3" x14ac:dyDescent="0.25">
      <c r="A619">
        <v>62.4</v>
      </c>
      <c r="B619">
        <v>12.35</v>
      </c>
      <c r="C619">
        <v>0.11</v>
      </c>
    </row>
    <row r="620" spans="1:3" x14ac:dyDescent="0.25">
      <c r="A620">
        <v>62.5</v>
      </c>
      <c r="B620">
        <v>12.35</v>
      </c>
      <c r="C620">
        <v>0.11</v>
      </c>
    </row>
    <row r="621" spans="1:3" x14ac:dyDescent="0.25">
      <c r="A621">
        <v>62.6</v>
      </c>
      <c r="B621">
        <v>12.35</v>
      </c>
      <c r="C621">
        <v>0.11</v>
      </c>
    </row>
    <row r="622" spans="1:3" x14ac:dyDescent="0.25">
      <c r="A622">
        <v>62.7</v>
      </c>
      <c r="B622">
        <v>12.4</v>
      </c>
      <c r="C622">
        <v>0.11</v>
      </c>
    </row>
    <row r="623" spans="1:3" x14ac:dyDescent="0.25">
      <c r="A623">
        <v>62.8</v>
      </c>
      <c r="B623">
        <v>12.4</v>
      </c>
      <c r="C623">
        <v>0.11</v>
      </c>
    </row>
    <row r="624" spans="1:3" x14ac:dyDescent="0.25">
      <c r="A624">
        <v>62.9</v>
      </c>
      <c r="B624">
        <v>12.4</v>
      </c>
      <c r="C624">
        <v>0.11</v>
      </c>
    </row>
    <row r="625" spans="1:3" x14ac:dyDescent="0.25">
      <c r="A625">
        <v>63</v>
      </c>
      <c r="B625">
        <v>12.4</v>
      </c>
      <c r="C625">
        <v>0.11</v>
      </c>
    </row>
    <row r="626" spans="1:3" x14ac:dyDescent="0.25">
      <c r="A626">
        <v>63.1</v>
      </c>
      <c r="B626">
        <v>12.4</v>
      </c>
      <c r="C626">
        <v>0.11</v>
      </c>
    </row>
    <row r="627" spans="1:3" x14ac:dyDescent="0.25">
      <c r="A627">
        <v>63.2</v>
      </c>
      <c r="B627">
        <v>12.4</v>
      </c>
      <c r="C627">
        <v>0.11</v>
      </c>
    </row>
    <row r="628" spans="1:3" x14ac:dyDescent="0.25">
      <c r="A628">
        <v>63.3</v>
      </c>
      <c r="B628">
        <v>12.4</v>
      </c>
      <c r="C628">
        <v>0.11</v>
      </c>
    </row>
    <row r="629" spans="1:3" x14ac:dyDescent="0.25">
      <c r="A629">
        <v>63.4</v>
      </c>
      <c r="B629">
        <v>12.21</v>
      </c>
      <c r="C629">
        <v>0.11</v>
      </c>
    </row>
    <row r="630" spans="1:3" x14ac:dyDescent="0.25">
      <c r="A630">
        <v>63.5</v>
      </c>
      <c r="B630">
        <v>12.21</v>
      </c>
      <c r="C630">
        <v>0.11</v>
      </c>
    </row>
    <row r="631" spans="1:3" x14ac:dyDescent="0.25">
      <c r="A631">
        <v>63.6</v>
      </c>
      <c r="B631">
        <v>12.21</v>
      </c>
      <c r="C631">
        <v>0.11</v>
      </c>
    </row>
    <row r="632" spans="1:3" x14ac:dyDescent="0.25">
      <c r="A632">
        <v>63.7</v>
      </c>
      <c r="B632">
        <v>12.21</v>
      </c>
      <c r="C632">
        <v>0.11</v>
      </c>
    </row>
    <row r="633" spans="1:3" x14ac:dyDescent="0.25">
      <c r="A633">
        <v>63.8</v>
      </c>
      <c r="B633">
        <v>12.21</v>
      </c>
      <c r="C633">
        <v>0.11</v>
      </c>
    </row>
    <row r="634" spans="1:3" x14ac:dyDescent="0.25">
      <c r="A634">
        <v>63.9</v>
      </c>
      <c r="B634">
        <v>12.21</v>
      </c>
      <c r="C634">
        <v>0.11</v>
      </c>
    </row>
    <row r="635" spans="1:3" x14ac:dyDescent="0.25">
      <c r="A635">
        <v>64</v>
      </c>
      <c r="B635">
        <v>12.92</v>
      </c>
      <c r="C635">
        <v>0.11</v>
      </c>
    </row>
    <row r="636" spans="1:3" x14ac:dyDescent="0.25">
      <c r="A636">
        <v>64.099999999999994</v>
      </c>
      <c r="B636">
        <v>12.92</v>
      </c>
      <c r="C636">
        <v>0.11</v>
      </c>
    </row>
    <row r="637" spans="1:3" x14ac:dyDescent="0.25">
      <c r="A637">
        <v>64.2</v>
      </c>
      <c r="B637">
        <v>12.92</v>
      </c>
      <c r="C637">
        <v>0.11</v>
      </c>
    </row>
    <row r="638" spans="1:3" x14ac:dyDescent="0.25">
      <c r="A638">
        <v>64.3</v>
      </c>
      <c r="B638">
        <v>12.92</v>
      </c>
      <c r="C638">
        <v>0.11</v>
      </c>
    </row>
    <row r="639" spans="1:3" x14ac:dyDescent="0.25">
      <c r="A639">
        <v>64.400000000000006</v>
      </c>
      <c r="B639">
        <v>12.92</v>
      </c>
      <c r="C639">
        <v>0.11</v>
      </c>
    </row>
    <row r="640" spans="1:3" x14ac:dyDescent="0.25">
      <c r="A640">
        <v>64.5</v>
      </c>
      <c r="B640">
        <v>12.92</v>
      </c>
      <c r="C640">
        <v>0.11</v>
      </c>
    </row>
    <row r="641" spans="1:3" x14ac:dyDescent="0.25">
      <c r="A641">
        <v>64.599999999999994</v>
      </c>
      <c r="B641">
        <v>12.92</v>
      </c>
      <c r="C641">
        <v>0.11</v>
      </c>
    </row>
    <row r="642" spans="1:3" x14ac:dyDescent="0.25">
      <c r="A642">
        <v>64.7</v>
      </c>
      <c r="B642">
        <v>13.27</v>
      </c>
      <c r="C642">
        <v>0.15</v>
      </c>
    </row>
    <row r="643" spans="1:3" x14ac:dyDescent="0.25">
      <c r="A643">
        <v>64.8</v>
      </c>
      <c r="B643">
        <v>13.27</v>
      </c>
      <c r="C643">
        <v>0.15</v>
      </c>
    </row>
    <row r="644" spans="1:3" x14ac:dyDescent="0.25">
      <c r="A644">
        <v>64.900000000000006</v>
      </c>
      <c r="B644">
        <v>13.27</v>
      </c>
      <c r="C644">
        <v>0.15</v>
      </c>
    </row>
    <row r="645" spans="1:3" x14ac:dyDescent="0.25">
      <c r="A645">
        <v>65</v>
      </c>
      <c r="B645">
        <v>13.27</v>
      </c>
      <c r="C645">
        <v>0.15</v>
      </c>
    </row>
    <row r="646" spans="1:3" x14ac:dyDescent="0.25">
      <c r="A646">
        <v>65.099999999999994</v>
      </c>
      <c r="B646">
        <v>13.27</v>
      </c>
      <c r="C646">
        <v>0.15</v>
      </c>
    </row>
    <row r="647" spans="1:3" x14ac:dyDescent="0.25">
      <c r="A647">
        <v>65.2</v>
      </c>
      <c r="B647">
        <v>13.27</v>
      </c>
      <c r="C647">
        <v>0.15</v>
      </c>
    </row>
    <row r="648" spans="1:3" x14ac:dyDescent="0.25">
      <c r="A648">
        <v>65.3</v>
      </c>
      <c r="B648">
        <v>30.39</v>
      </c>
      <c r="C648">
        <v>0.41</v>
      </c>
    </row>
    <row r="649" spans="1:3" x14ac:dyDescent="0.25">
      <c r="A649">
        <v>65.400000000000006</v>
      </c>
      <c r="B649">
        <v>30.39</v>
      </c>
      <c r="C649">
        <v>0.41</v>
      </c>
    </row>
    <row r="650" spans="1:3" x14ac:dyDescent="0.25">
      <c r="A650">
        <v>65.5</v>
      </c>
      <c r="B650">
        <v>30.39</v>
      </c>
      <c r="C650">
        <v>0.41</v>
      </c>
    </row>
    <row r="651" spans="1:3" x14ac:dyDescent="0.25">
      <c r="A651">
        <v>65.599999999999994</v>
      </c>
      <c r="B651">
        <v>30.39</v>
      </c>
      <c r="C651">
        <v>0.41</v>
      </c>
    </row>
    <row r="652" spans="1:3" x14ac:dyDescent="0.25">
      <c r="A652">
        <v>65.7</v>
      </c>
      <c r="B652">
        <v>30.39</v>
      </c>
      <c r="C652">
        <v>0.41</v>
      </c>
    </row>
    <row r="653" spans="1:3" x14ac:dyDescent="0.25">
      <c r="A653">
        <v>65.8</v>
      </c>
      <c r="B653">
        <v>30.39</v>
      </c>
      <c r="C653">
        <v>0.41</v>
      </c>
    </row>
    <row r="654" spans="1:3" x14ac:dyDescent="0.25">
      <c r="A654">
        <v>65.900000000000006</v>
      </c>
      <c r="B654">
        <v>30.39</v>
      </c>
      <c r="C654">
        <v>0.41</v>
      </c>
    </row>
    <row r="655" spans="1:3" x14ac:dyDescent="0.25">
      <c r="A655">
        <v>66</v>
      </c>
      <c r="B655">
        <v>27.26</v>
      </c>
      <c r="C655">
        <v>0.61</v>
      </c>
    </row>
    <row r="656" spans="1:3" x14ac:dyDescent="0.25">
      <c r="A656">
        <v>66.099999999999994</v>
      </c>
      <c r="B656">
        <v>27.26</v>
      </c>
      <c r="C656">
        <v>0.61</v>
      </c>
    </row>
    <row r="657" spans="1:3" x14ac:dyDescent="0.25">
      <c r="A657">
        <v>66.2</v>
      </c>
      <c r="B657">
        <v>27.26</v>
      </c>
      <c r="C657">
        <v>0.61</v>
      </c>
    </row>
    <row r="658" spans="1:3" x14ac:dyDescent="0.25">
      <c r="A658">
        <v>66.3</v>
      </c>
      <c r="B658">
        <v>27.26</v>
      </c>
      <c r="C658">
        <v>0.61</v>
      </c>
    </row>
    <row r="659" spans="1:3" x14ac:dyDescent="0.25">
      <c r="A659">
        <v>66.400000000000006</v>
      </c>
      <c r="B659">
        <v>27.26</v>
      </c>
      <c r="C659">
        <v>0.61</v>
      </c>
    </row>
    <row r="660" spans="1:3" x14ac:dyDescent="0.25">
      <c r="A660">
        <v>66.5</v>
      </c>
      <c r="B660">
        <v>27.26</v>
      </c>
      <c r="C660">
        <v>0.61</v>
      </c>
    </row>
    <row r="661" spans="1:3" x14ac:dyDescent="0.25">
      <c r="A661">
        <v>66.599999999999994</v>
      </c>
      <c r="B661">
        <v>40.78</v>
      </c>
      <c r="C661">
        <v>0.84</v>
      </c>
    </row>
    <row r="662" spans="1:3" x14ac:dyDescent="0.25">
      <c r="A662">
        <v>66.7</v>
      </c>
      <c r="B662">
        <v>40.78</v>
      </c>
      <c r="C662">
        <v>0.84</v>
      </c>
    </row>
    <row r="663" spans="1:3" x14ac:dyDescent="0.25">
      <c r="A663">
        <v>66.8</v>
      </c>
      <c r="B663">
        <v>40.78</v>
      </c>
      <c r="C663">
        <v>0.84</v>
      </c>
    </row>
    <row r="664" spans="1:3" x14ac:dyDescent="0.25">
      <c r="A664">
        <v>66.900000000000006</v>
      </c>
      <c r="B664">
        <v>40.78</v>
      </c>
      <c r="C664">
        <v>0.84</v>
      </c>
    </row>
    <row r="665" spans="1:3" x14ac:dyDescent="0.25">
      <c r="A665">
        <v>67</v>
      </c>
      <c r="B665">
        <v>40.78</v>
      </c>
      <c r="C665">
        <v>0.84</v>
      </c>
    </row>
    <row r="666" spans="1:3" x14ac:dyDescent="0.25">
      <c r="A666">
        <v>67.099999999999994</v>
      </c>
      <c r="B666">
        <v>40.78</v>
      </c>
      <c r="C666">
        <v>0.84</v>
      </c>
    </row>
    <row r="667" spans="1:3" x14ac:dyDescent="0.25">
      <c r="A667">
        <v>67.2</v>
      </c>
      <c r="B667">
        <v>40.78</v>
      </c>
      <c r="C667">
        <v>0.84</v>
      </c>
    </row>
    <row r="668" spans="1:3" x14ac:dyDescent="0.25">
      <c r="A668">
        <v>67.3</v>
      </c>
      <c r="B668">
        <v>67.540000000000006</v>
      </c>
      <c r="C668">
        <v>1.27</v>
      </c>
    </row>
    <row r="669" spans="1:3" x14ac:dyDescent="0.25">
      <c r="A669">
        <v>67.400000000000006</v>
      </c>
      <c r="B669">
        <v>67.540000000000006</v>
      </c>
      <c r="C669">
        <v>1.27</v>
      </c>
    </row>
    <row r="670" spans="1:3" x14ac:dyDescent="0.25">
      <c r="A670">
        <v>67.5</v>
      </c>
      <c r="B670">
        <v>67.540000000000006</v>
      </c>
      <c r="C670">
        <v>1.27</v>
      </c>
    </row>
    <row r="671" spans="1:3" x14ac:dyDescent="0.25">
      <c r="A671">
        <v>67.599999999999994</v>
      </c>
      <c r="B671">
        <v>67.540000000000006</v>
      </c>
      <c r="C671">
        <v>1.27</v>
      </c>
    </row>
    <row r="672" spans="1:3" x14ac:dyDescent="0.25">
      <c r="A672">
        <v>67.7</v>
      </c>
      <c r="B672">
        <v>67.540000000000006</v>
      </c>
      <c r="C672">
        <v>1.27</v>
      </c>
    </row>
    <row r="673" spans="1:3" x14ac:dyDescent="0.25">
      <c r="A673">
        <v>67.8</v>
      </c>
      <c r="B673">
        <v>67.540000000000006</v>
      </c>
      <c r="C673">
        <v>1.27</v>
      </c>
    </row>
    <row r="674" spans="1:3" x14ac:dyDescent="0.25">
      <c r="A674">
        <v>67.900000000000006</v>
      </c>
      <c r="B674">
        <v>67.540000000000006</v>
      </c>
      <c r="C674">
        <v>1.27</v>
      </c>
    </row>
    <row r="675" spans="1:3" x14ac:dyDescent="0.25">
      <c r="A675">
        <v>68</v>
      </c>
      <c r="B675">
        <v>71.37</v>
      </c>
      <c r="C675">
        <v>0.8</v>
      </c>
    </row>
    <row r="676" spans="1:3" x14ac:dyDescent="0.25">
      <c r="A676">
        <v>68.099999999999994</v>
      </c>
      <c r="B676">
        <v>71.37</v>
      </c>
      <c r="C676">
        <v>0.8</v>
      </c>
    </row>
    <row r="677" spans="1:3" x14ac:dyDescent="0.25">
      <c r="A677">
        <v>68.2</v>
      </c>
      <c r="B677">
        <v>71.37</v>
      </c>
      <c r="C677">
        <v>0.8</v>
      </c>
    </row>
    <row r="678" spans="1:3" x14ac:dyDescent="0.25">
      <c r="A678">
        <v>68.3</v>
      </c>
      <c r="B678">
        <v>71.37</v>
      </c>
      <c r="C678">
        <v>0.8</v>
      </c>
    </row>
    <row r="679" spans="1:3" x14ac:dyDescent="0.25">
      <c r="A679">
        <v>68.400000000000006</v>
      </c>
      <c r="B679">
        <v>71.37</v>
      </c>
      <c r="C679">
        <v>0.8</v>
      </c>
    </row>
    <row r="680" spans="1:3" x14ac:dyDescent="0.25">
      <c r="A680">
        <v>68.5</v>
      </c>
      <c r="B680">
        <v>71.37</v>
      </c>
      <c r="C680">
        <v>0.8</v>
      </c>
    </row>
    <row r="681" spans="1:3" x14ac:dyDescent="0.25">
      <c r="A681">
        <v>68.599999999999994</v>
      </c>
      <c r="B681">
        <v>91.33</v>
      </c>
      <c r="C681">
        <v>2.4300000000000002</v>
      </c>
    </row>
    <row r="682" spans="1:3" x14ac:dyDescent="0.25">
      <c r="A682">
        <v>68.7</v>
      </c>
      <c r="B682">
        <v>91.33</v>
      </c>
      <c r="C682">
        <v>2.4300000000000002</v>
      </c>
    </row>
    <row r="683" spans="1:3" x14ac:dyDescent="0.25">
      <c r="A683">
        <v>68.8</v>
      </c>
      <c r="B683">
        <v>91.33</v>
      </c>
      <c r="C683">
        <v>2.4300000000000002</v>
      </c>
    </row>
    <row r="684" spans="1:3" x14ac:dyDescent="0.25">
      <c r="A684">
        <v>68.900000000000006</v>
      </c>
      <c r="B684">
        <v>91.33</v>
      </c>
      <c r="C684">
        <v>2.4300000000000002</v>
      </c>
    </row>
    <row r="685" spans="1:3" x14ac:dyDescent="0.25">
      <c r="A685">
        <v>69</v>
      </c>
      <c r="B685">
        <v>91.33</v>
      </c>
      <c r="C685">
        <v>2.4300000000000002</v>
      </c>
    </row>
    <row r="686" spans="1:3" x14ac:dyDescent="0.25">
      <c r="A686">
        <v>69.099999999999994</v>
      </c>
      <c r="B686">
        <v>91.33</v>
      </c>
      <c r="C686">
        <v>2.4300000000000002</v>
      </c>
    </row>
    <row r="687" spans="1:3" x14ac:dyDescent="0.25">
      <c r="A687">
        <v>69.2</v>
      </c>
      <c r="B687">
        <v>91.33</v>
      </c>
      <c r="C687">
        <v>2.4300000000000002</v>
      </c>
    </row>
    <row r="688" spans="1:3" x14ac:dyDescent="0.25">
      <c r="A688">
        <v>69.3</v>
      </c>
      <c r="B688">
        <v>67.03</v>
      </c>
      <c r="C688">
        <v>2.33</v>
      </c>
    </row>
    <row r="689" spans="1:3" x14ac:dyDescent="0.25">
      <c r="A689">
        <v>69.400000000000006</v>
      </c>
      <c r="B689">
        <v>67.03</v>
      </c>
      <c r="C689">
        <v>2.33</v>
      </c>
    </row>
    <row r="690" spans="1:3" x14ac:dyDescent="0.25">
      <c r="A690">
        <v>69.5</v>
      </c>
      <c r="B690">
        <v>67.03</v>
      </c>
      <c r="C690">
        <v>2.33</v>
      </c>
    </row>
    <row r="691" spans="1:3" x14ac:dyDescent="0.25">
      <c r="A691">
        <v>69.599999999999994</v>
      </c>
      <c r="B691">
        <v>67.03</v>
      </c>
      <c r="C691">
        <v>2.33</v>
      </c>
    </row>
    <row r="692" spans="1:3" x14ac:dyDescent="0.25">
      <c r="A692">
        <v>69.7</v>
      </c>
      <c r="B692">
        <v>67.03</v>
      </c>
      <c r="C692">
        <v>2.33</v>
      </c>
    </row>
    <row r="693" spans="1:3" x14ac:dyDescent="0.25">
      <c r="A693">
        <v>69.8</v>
      </c>
      <c r="B693">
        <v>67.03</v>
      </c>
      <c r="C693">
        <v>2.33</v>
      </c>
    </row>
    <row r="694" spans="1:3" x14ac:dyDescent="0.25">
      <c r="A694">
        <v>69.900000000000006</v>
      </c>
      <c r="B694">
        <v>126.91</v>
      </c>
      <c r="C694">
        <v>3.56</v>
      </c>
    </row>
    <row r="695" spans="1:3" x14ac:dyDescent="0.25">
      <c r="A695">
        <v>70</v>
      </c>
      <c r="B695">
        <v>126.91</v>
      </c>
      <c r="C695">
        <v>3.56</v>
      </c>
    </row>
    <row r="696" spans="1:3" x14ac:dyDescent="0.25">
      <c r="A696">
        <v>70.099999999999994</v>
      </c>
      <c r="B696">
        <v>126.91</v>
      </c>
      <c r="C696">
        <v>3.56</v>
      </c>
    </row>
    <row r="697" spans="1:3" x14ac:dyDescent="0.25">
      <c r="A697">
        <v>70.2</v>
      </c>
      <c r="B697">
        <v>126.91</v>
      </c>
      <c r="C697">
        <v>3.56</v>
      </c>
    </row>
    <row r="698" spans="1:3" x14ac:dyDescent="0.25">
      <c r="A698">
        <v>70.3</v>
      </c>
      <c r="B698">
        <v>126.91</v>
      </c>
      <c r="C698">
        <v>3.56</v>
      </c>
    </row>
    <row r="699" spans="1:3" x14ac:dyDescent="0.25">
      <c r="A699">
        <v>70.400000000000006</v>
      </c>
      <c r="B699">
        <v>126.91</v>
      </c>
      <c r="C699">
        <v>3.56</v>
      </c>
    </row>
    <row r="700" spans="1:3" x14ac:dyDescent="0.25">
      <c r="A700">
        <v>70.5</v>
      </c>
      <c r="B700">
        <v>126.91</v>
      </c>
      <c r="C700">
        <v>3.56</v>
      </c>
    </row>
    <row r="701" spans="1:3" x14ac:dyDescent="0.25">
      <c r="A701">
        <v>70.599999999999994</v>
      </c>
      <c r="B701">
        <v>105.9</v>
      </c>
      <c r="C701">
        <v>3.18</v>
      </c>
    </row>
    <row r="702" spans="1:3" x14ac:dyDescent="0.25">
      <c r="A702">
        <v>70.7</v>
      </c>
      <c r="B702">
        <v>105.9</v>
      </c>
      <c r="C702">
        <v>3.18</v>
      </c>
    </row>
    <row r="703" spans="1:3" x14ac:dyDescent="0.25">
      <c r="A703">
        <v>70.8</v>
      </c>
      <c r="B703">
        <v>105.9</v>
      </c>
      <c r="C703">
        <v>3.18</v>
      </c>
    </row>
    <row r="704" spans="1:3" x14ac:dyDescent="0.25">
      <c r="A704">
        <v>70.900000000000006</v>
      </c>
      <c r="B704">
        <v>105.9</v>
      </c>
      <c r="C704">
        <v>3.18</v>
      </c>
    </row>
    <row r="705" spans="1:3" x14ac:dyDescent="0.25">
      <c r="A705">
        <v>71</v>
      </c>
      <c r="B705">
        <v>105.9</v>
      </c>
      <c r="C705">
        <v>3.18</v>
      </c>
    </row>
    <row r="706" spans="1:3" x14ac:dyDescent="0.25">
      <c r="A706">
        <v>71.099999999999994</v>
      </c>
      <c r="B706">
        <v>105.9</v>
      </c>
      <c r="C706">
        <v>3.18</v>
      </c>
    </row>
    <row r="707" spans="1:3" x14ac:dyDescent="0.25">
      <c r="A707">
        <v>71.2</v>
      </c>
      <c r="B707">
        <v>145.33000000000001</v>
      </c>
      <c r="C707">
        <v>2.69</v>
      </c>
    </row>
    <row r="708" spans="1:3" x14ac:dyDescent="0.25">
      <c r="A708">
        <v>71.3</v>
      </c>
      <c r="B708">
        <v>145.33000000000001</v>
      </c>
      <c r="C708">
        <v>2.69</v>
      </c>
    </row>
    <row r="709" spans="1:3" x14ac:dyDescent="0.25">
      <c r="A709">
        <v>71.400000000000006</v>
      </c>
      <c r="B709">
        <v>145.33000000000001</v>
      </c>
      <c r="C709">
        <v>2.69</v>
      </c>
    </row>
    <row r="710" spans="1:3" x14ac:dyDescent="0.25">
      <c r="A710">
        <v>71.5</v>
      </c>
      <c r="B710">
        <v>145.33000000000001</v>
      </c>
      <c r="C710">
        <v>2.69</v>
      </c>
    </row>
    <row r="711" spans="1:3" x14ac:dyDescent="0.25">
      <c r="A711">
        <v>71.599999999999994</v>
      </c>
      <c r="B711">
        <v>145.33000000000001</v>
      </c>
      <c r="C711">
        <v>2.69</v>
      </c>
    </row>
    <row r="712" spans="1:3" x14ac:dyDescent="0.25">
      <c r="A712">
        <v>71.7</v>
      </c>
      <c r="B712">
        <v>145.33000000000001</v>
      </c>
      <c r="C712">
        <v>2.69</v>
      </c>
    </row>
    <row r="713" spans="1:3" x14ac:dyDescent="0.25">
      <c r="A713">
        <v>71.8</v>
      </c>
      <c r="B713">
        <v>145.33000000000001</v>
      </c>
      <c r="C713">
        <v>2.69</v>
      </c>
    </row>
    <row r="714" spans="1:3" x14ac:dyDescent="0.25">
      <c r="A714">
        <v>71.900000000000006</v>
      </c>
      <c r="B714">
        <v>131.1</v>
      </c>
      <c r="C714">
        <v>2.17</v>
      </c>
    </row>
    <row r="715" spans="1:3" x14ac:dyDescent="0.25">
      <c r="A715">
        <v>72</v>
      </c>
      <c r="B715">
        <v>131.1</v>
      </c>
      <c r="C715">
        <v>2.17</v>
      </c>
    </row>
    <row r="716" spans="1:3" x14ac:dyDescent="0.25">
      <c r="A716">
        <v>72.099999999999994</v>
      </c>
      <c r="B716">
        <v>131.1</v>
      </c>
      <c r="C716">
        <v>2.17</v>
      </c>
    </row>
    <row r="717" spans="1:3" x14ac:dyDescent="0.25">
      <c r="A717">
        <v>72.2</v>
      </c>
      <c r="B717">
        <v>131.1</v>
      </c>
      <c r="C717">
        <v>2.17</v>
      </c>
    </row>
    <row r="718" spans="1:3" x14ac:dyDescent="0.25">
      <c r="A718">
        <v>72.3</v>
      </c>
      <c r="B718">
        <v>131.1</v>
      </c>
      <c r="C718">
        <v>2.17</v>
      </c>
    </row>
    <row r="719" spans="1:3" x14ac:dyDescent="0.25">
      <c r="A719">
        <v>72.400000000000006</v>
      </c>
      <c r="B719">
        <v>131.1</v>
      </c>
      <c r="C719">
        <v>2.17</v>
      </c>
    </row>
    <row r="720" spans="1:3" x14ac:dyDescent="0.25">
      <c r="A720">
        <v>72.5</v>
      </c>
      <c r="B720">
        <v>131.1</v>
      </c>
      <c r="C720">
        <v>2.17</v>
      </c>
    </row>
    <row r="721" spans="1:3" x14ac:dyDescent="0.25">
      <c r="A721">
        <v>72.599999999999994</v>
      </c>
      <c r="B721">
        <v>139.07</v>
      </c>
      <c r="C721">
        <v>2.86</v>
      </c>
    </row>
    <row r="722" spans="1:3" x14ac:dyDescent="0.25">
      <c r="A722">
        <v>72.7</v>
      </c>
      <c r="B722">
        <v>139.07</v>
      </c>
      <c r="C722">
        <v>2.86</v>
      </c>
    </row>
    <row r="723" spans="1:3" x14ac:dyDescent="0.25">
      <c r="A723">
        <v>72.8</v>
      </c>
      <c r="B723">
        <v>139.07</v>
      </c>
      <c r="C723">
        <v>2.86</v>
      </c>
    </row>
    <row r="724" spans="1:3" x14ac:dyDescent="0.25">
      <c r="A724">
        <v>72.900000000000006</v>
      </c>
      <c r="B724">
        <v>139.07</v>
      </c>
      <c r="C724">
        <v>2.86</v>
      </c>
    </row>
    <row r="725" spans="1:3" x14ac:dyDescent="0.25">
      <c r="A725">
        <v>73</v>
      </c>
      <c r="B725">
        <v>139.07</v>
      </c>
      <c r="C725">
        <v>2.86</v>
      </c>
    </row>
    <row r="726" spans="1:3" x14ac:dyDescent="0.25">
      <c r="A726">
        <v>73.099999999999994</v>
      </c>
      <c r="B726">
        <v>139.07</v>
      </c>
      <c r="C726">
        <v>2.86</v>
      </c>
    </row>
    <row r="727" spans="1:3" x14ac:dyDescent="0.25">
      <c r="A727">
        <v>73.2</v>
      </c>
      <c r="B727">
        <v>144.1</v>
      </c>
      <c r="C727">
        <v>3.31</v>
      </c>
    </row>
    <row r="728" spans="1:3" x14ac:dyDescent="0.25">
      <c r="A728">
        <v>73.3</v>
      </c>
      <c r="B728">
        <v>144.1</v>
      </c>
      <c r="C728">
        <v>3.31</v>
      </c>
    </row>
    <row r="729" spans="1:3" x14ac:dyDescent="0.25">
      <c r="A729">
        <v>73.400000000000006</v>
      </c>
      <c r="B729">
        <v>144.1</v>
      </c>
      <c r="C729">
        <v>3.31</v>
      </c>
    </row>
    <row r="730" spans="1:3" x14ac:dyDescent="0.25">
      <c r="A730">
        <v>73.5</v>
      </c>
      <c r="B730">
        <v>144.1</v>
      </c>
      <c r="C730">
        <v>3.31</v>
      </c>
    </row>
    <row r="731" spans="1:3" x14ac:dyDescent="0.25">
      <c r="A731">
        <v>73.599999999999994</v>
      </c>
      <c r="B731">
        <v>144.1</v>
      </c>
      <c r="C731">
        <v>3.31</v>
      </c>
    </row>
    <row r="732" spans="1:3" x14ac:dyDescent="0.25">
      <c r="A732">
        <v>73.7</v>
      </c>
      <c r="B732">
        <v>144.1</v>
      </c>
      <c r="C732">
        <v>3.31</v>
      </c>
    </row>
    <row r="733" spans="1:3" x14ac:dyDescent="0.25">
      <c r="A733">
        <v>73.8</v>
      </c>
      <c r="B733">
        <v>144.1</v>
      </c>
      <c r="C733">
        <v>3.31</v>
      </c>
    </row>
    <row r="734" spans="1:3" x14ac:dyDescent="0.25">
      <c r="A734">
        <v>73.900000000000006</v>
      </c>
      <c r="B734">
        <v>136.47</v>
      </c>
      <c r="C734">
        <v>2.58</v>
      </c>
    </row>
    <row r="735" spans="1:3" x14ac:dyDescent="0.25">
      <c r="A735">
        <v>74</v>
      </c>
      <c r="B735">
        <v>136.47</v>
      </c>
      <c r="C735">
        <v>2.58</v>
      </c>
    </row>
    <row r="736" spans="1:3" x14ac:dyDescent="0.25">
      <c r="A736">
        <v>74.099999999999994</v>
      </c>
      <c r="B736">
        <v>136.47</v>
      </c>
      <c r="C736">
        <v>2.58</v>
      </c>
    </row>
    <row r="737" spans="1:3" x14ac:dyDescent="0.25">
      <c r="A737">
        <v>74.2</v>
      </c>
      <c r="B737">
        <v>136.47</v>
      </c>
      <c r="C737">
        <v>2.58</v>
      </c>
    </row>
    <row r="738" spans="1:3" x14ac:dyDescent="0.25">
      <c r="A738">
        <v>74.3</v>
      </c>
      <c r="B738">
        <v>136.47</v>
      </c>
      <c r="C738">
        <v>2.58</v>
      </c>
    </row>
    <row r="739" spans="1:3" x14ac:dyDescent="0.25">
      <c r="A739">
        <v>74.400000000000006</v>
      </c>
      <c r="B739">
        <v>136.47</v>
      </c>
      <c r="C739">
        <v>2.58</v>
      </c>
    </row>
    <row r="740" spans="1:3" x14ac:dyDescent="0.25">
      <c r="A740">
        <v>74.5</v>
      </c>
      <c r="B740">
        <v>99.14</v>
      </c>
      <c r="C740">
        <v>2.17</v>
      </c>
    </row>
    <row r="741" spans="1:3" x14ac:dyDescent="0.25">
      <c r="A741">
        <v>74.599999999999994</v>
      </c>
      <c r="B741">
        <v>99.14</v>
      </c>
      <c r="C741">
        <v>2.17</v>
      </c>
    </row>
    <row r="742" spans="1:3" x14ac:dyDescent="0.25">
      <c r="A742">
        <v>74.7</v>
      </c>
      <c r="B742">
        <v>99.14</v>
      </c>
      <c r="C742">
        <v>2.17</v>
      </c>
    </row>
    <row r="743" spans="1:3" x14ac:dyDescent="0.25">
      <c r="A743">
        <v>74.8</v>
      </c>
      <c r="B743">
        <v>99.14</v>
      </c>
      <c r="C743">
        <v>2.17</v>
      </c>
    </row>
    <row r="744" spans="1:3" x14ac:dyDescent="0.25">
      <c r="A744">
        <v>74.900000000000006</v>
      </c>
      <c r="B744">
        <v>99.14</v>
      </c>
      <c r="C744">
        <v>2.17</v>
      </c>
    </row>
    <row r="745" spans="1:3" x14ac:dyDescent="0.25">
      <c r="A745">
        <v>75</v>
      </c>
      <c r="B745">
        <v>99.14</v>
      </c>
      <c r="C745">
        <v>2.17</v>
      </c>
    </row>
    <row r="746" spans="1:3" x14ac:dyDescent="0.25">
      <c r="A746">
        <v>75.099999999999994</v>
      </c>
      <c r="B746">
        <v>99.14</v>
      </c>
      <c r="C746">
        <v>2.17</v>
      </c>
    </row>
    <row r="747" spans="1:3" x14ac:dyDescent="0.25">
      <c r="A747">
        <v>75.2</v>
      </c>
      <c r="B747">
        <v>94.18</v>
      </c>
      <c r="C747">
        <v>2.1800000000000002</v>
      </c>
    </row>
    <row r="748" spans="1:3" x14ac:dyDescent="0.25">
      <c r="A748">
        <v>75.3</v>
      </c>
      <c r="B748">
        <v>94.18</v>
      </c>
      <c r="C748">
        <v>2.1800000000000002</v>
      </c>
    </row>
    <row r="749" spans="1:3" x14ac:dyDescent="0.25">
      <c r="A749">
        <v>75.400000000000006</v>
      </c>
      <c r="B749">
        <v>94.18</v>
      </c>
      <c r="C749">
        <v>2.1800000000000002</v>
      </c>
    </row>
    <row r="750" spans="1:3" x14ac:dyDescent="0.25">
      <c r="A750">
        <v>75.5</v>
      </c>
      <c r="B750">
        <v>94.18</v>
      </c>
      <c r="C750">
        <v>2.1800000000000002</v>
      </c>
    </row>
    <row r="751" spans="1:3" x14ac:dyDescent="0.25">
      <c r="A751">
        <v>75.599999999999994</v>
      </c>
      <c r="B751">
        <v>94.18</v>
      </c>
      <c r="C751">
        <v>2.1800000000000002</v>
      </c>
    </row>
    <row r="752" spans="1:3" x14ac:dyDescent="0.25">
      <c r="A752">
        <v>75.7</v>
      </c>
      <c r="B752">
        <v>94.18</v>
      </c>
      <c r="C752">
        <v>2.1800000000000002</v>
      </c>
    </row>
    <row r="753" spans="1:3" x14ac:dyDescent="0.25">
      <c r="A753">
        <v>75.8</v>
      </c>
      <c r="B753">
        <v>101.92</v>
      </c>
      <c r="C753">
        <v>1.95</v>
      </c>
    </row>
    <row r="754" spans="1:3" x14ac:dyDescent="0.25">
      <c r="A754">
        <v>75.900000000000006</v>
      </c>
      <c r="B754">
        <v>101.92</v>
      </c>
      <c r="C754">
        <v>1.95</v>
      </c>
    </row>
    <row r="755" spans="1:3" x14ac:dyDescent="0.25">
      <c r="A755">
        <v>76</v>
      </c>
      <c r="B755">
        <v>101.92</v>
      </c>
      <c r="C755">
        <v>1.95</v>
      </c>
    </row>
    <row r="756" spans="1:3" x14ac:dyDescent="0.25">
      <c r="A756">
        <v>76.099999999999994</v>
      </c>
      <c r="B756">
        <v>101.92</v>
      </c>
      <c r="C756">
        <v>1.95</v>
      </c>
    </row>
    <row r="757" spans="1:3" x14ac:dyDescent="0.25">
      <c r="A757">
        <v>76.2</v>
      </c>
      <c r="B757">
        <v>101.92</v>
      </c>
      <c r="C757">
        <v>1.95</v>
      </c>
    </row>
    <row r="758" spans="1:3" x14ac:dyDescent="0.25">
      <c r="A758">
        <v>76.3</v>
      </c>
      <c r="B758">
        <v>101.92</v>
      </c>
      <c r="C758">
        <v>1.95</v>
      </c>
    </row>
    <row r="759" spans="1:3" x14ac:dyDescent="0.25">
      <c r="A759">
        <v>76.400000000000006</v>
      </c>
      <c r="B759">
        <v>101.92</v>
      </c>
      <c r="C759">
        <v>1.95</v>
      </c>
    </row>
    <row r="760" spans="1:3" x14ac:dyDescent="0.25">
      <c r="A760">
        <v>76.5</v>
      </c>
      <c r="B760">
        <v>128.82</v>
      </c>
      <c r="C760">
        <v>1.5</v>
      </c>
    </row>
    <row r="761" spans="1:3" x14ac:dyDescent="0.25">
      <c r="A761">
        <v>76.599999999999994</v>
      </c>
      <c r="B761">
        <v>128.82</v>
      </c>
      <c r="C761">
        <v>1.5</v>
      </c>
    </row>
    <row r="762" spans="1:3" x14ac:dyDescent="0.25">
      <c r="A762">
        <v>76.7</v>
      </c>
      <c r="B762">
        <v>128.82</v>
      </c>
      <c r="C762">
        <v>1.5</v>
      </c>
    </row>
    <row r="763" spans="1:3" x14ac:dyDescent="0.25">
      <c r="A763">
        <v>76.8</v>
      </c>
      <c r="B763">
        <v>128.82</v>
      </c>
      <c r="C763">
        <v>1.5</v>
      </c>
    </row>
    <row r="764" spans="1:3" x14ac:dyDescent="0.25">
      <c r="A764">
        <v>76.900000000000006</v>
      </c>
      <c r="B764">
        <v>128.82</v>
      </c>
      <c r="C764">
        <v>1.5</v>
      </c>
    </row>
    <row r="765" spans="1:3" x14ac:dyDescent="0.25">
      <c r="A765">
        <v>77</v>
      </c>
      <c r="B765">
        <v>128.82</v>
      </c>
      <c r="C765">
        <v>1.5</v>
      </c>
    </row>
    <row r="766" spans="1:3" x14ac:dyDescent="0.25">
      <c r="A766">
        <v>77.099999999999994</v>
      </c>
      <c r="B766">
        <v>190.23</v>
      </c>
      <c r="C766">
        <v>3.51</v>
      </c>
    </row>
    <row r="767" spans="1:3" x14ac:dyDescent="0.25">
      <c r="A767">
        <v>77.2</v>
      </c>
      <c r="B767">
        <v>190.23</v>
      </c>
      <c r="C767">
        <v>3.51</v>
      </c>
    </row>
    <row r="768" spans="1:3" x14ac:dyDescent="0.25">
      <c r="A768">
        <v>77.3</v>
      </c>
      <c r="B768">
        <v>190.23</v>
      </c>
      <c r="C768">
        <v>3.51</v>
      </c>
    </row>
    <row r="769" spans="1:3" x14ac:dyDescent="0.25">
      <c r="A769">
        <v>77.400000000000006</v>
      </c>
      <c r="B769">
        <v>190.23</v>
      </c>
      <c r="C769">
        <v>3.51</v>
      </c>
    </row>
    <row r="770" spans="1:3" x14ac:dyDescent="0.25">
      <c r="A770">
        <v>77.5</v>
      </c>
      <c r="B770">
        <v>190.23</v>
      </c>
      <c r="C770">
        <v>3.51</v>
      </c>
    </row>
    <row r="771" spans="1:3" x14ac:dyDescent="0.25">
      <c r="A771">
        <v>77.599999999999994</v>
      </c>
      <c r="B771">
        <v>190.23</v>
      </c>
      <c r="C771">
        <v>3.51</v>
      </c>
    </row>
    <row r="772" spans="1:3" x14ac:dyDescent="0.25">
      <c r="A772">
        <v>77.7</v>
      </c>
      <c r="B772">
        <v>190.23</v>
      </c>
      <c r="C772">
        <v>3.51</v>
      </c>
    </row>
    <row r="773" spans="1:3" x14ac:dyDescent="0.25">
      <c r="A773">
        <v>77.8</v>
      </c>
      <c r="B773">
        <v>117.87</v>
      </c>
      <c r="C773">
        <v>2.35</v>
      </c>
    </row>
    <row r="774" spans="1:3" x14ac:dyDescent="0.25">
      <c r="A774">
        <v>77.900000000000006</v>
      </c>
      <c r="B774">
        <v>117.87</v>
      </c>
      <c r="C774">
        <v>2.35</v>
      </c>
    </row>
    <row r="775" spans="1:3" x14ac:dyDescent="0.25">
      <c r="A775">
        <v>78</v>
      </c>
      <c r="B775">
        <v>117.87</v>
      </c>
      <c r="C775">
        <v>2.35</v>
      </c>
    </row>
    <row r="776" spans="1:3" x14ac:dyDescent="0.25">
      <c r="A776">
        <v>78.099999999999994</v>
      </c>
      <c r="B776">
        <v>117.87</v>
      </c>
      <c r="C776">
        <v>2.35</v>
      </c>
    </row>
    <row r="777" spans="1:3" x14ac:dyDescent="0.25">
      <c r="A777">
        <v>78.2</v>
      </c>
      <c r="B777">
        <v>117.87</v>
      </c>
      <c r="C777">
        <v>2.35</v>
      </c>
    </row>
    <row r="778" spans="1:3" x14ac:dyDescent="0.25">
      <c r="A778">
        <v>78.3</v>
      </c>
      <c r="B778">
        <v>117.87</v>
      </c>
      <c r="C778">
        <v>2.35</v>
      </c>
    </row>
    <row r="779" spans="1:3" x14ac:dyDescent="0.25">
      <c r="A779">
        <v>78.400000000000006</v>
      </c>
      <c r="B779">
        <v>117.87</v>
      </c>
      <c r="C779">
        <v>2.35</v>
      </c>
    </row>
    <row r="780" spans="1:3" x14ac:dyDescent="0.25">
      <c r="A780">
        <v>78.5</v>
      </c>
      <c r="B780">
        <v>203.58</v>
      </c>
      <c r="C780">
        <v>3.12</v>
      </c>
    </row>
    <row r="781" spans="1:3" x14ac:dyDescent="0.25">
      <c r="A781">
        <v>78.599999999999994</v>
      </c>
      <c r="B781">
        <v>203.58</v>
      </c>
      <c r="C781">
        <v>3.12</v>
      </c>
    </row>
    <row r="782" spans="1:3" x14ac:dyDescent="0.25">
      <c r="A782">
        <v>78.7</v>
      </c>
      <c r="B782">
        <v>203.58</v>
      </c>
      <c r="C782">
        <v>3.12</v>
      </c>
    </row>
    <row r="783" spans="1:3" x14ac:dyDescent="0.25">
      <c r="A783">
        <v>78.8</v>
      </c>
      <c r="B783">
        <v>203.58</v>
      </c>
      <c r="C783">
        <v>3.12</v>
      </c>
    </row>
    <row r="784" spans="1:3" x14ac:dyDescent="0.25">
      <c r="A784">
        <v>78.900000000000006</v>
      </c>
      <c r="B784">
        <v>203.58</v>
      </c>
      <c r="C784">
        <v>3.12</v>
      </c>
    </row>
    <row r="785" spans="1:3" x14ac:dyDescent="0.25">
      <c r="A785">
        <v>79</v>
      </c>
      <c r="B785">
        <v>203.58</v>
      </c>
      <c r="C785">
        <v>3.12</v>
      </c>
    </row>
    <row r="786" spans="1:3" x14ac:dyDescent="0.25">
      <c r="A786">
        <v>79.099999999999994</v>
      </c>
      <c r="B786">
        <v>169.26</v>
      </c>
      <c r="C786">
        <v>3.01</v>
      </c>
    </row>
    <row r="787" spans="1:3" x14ac:dyDescent="0.25">
      <c r="A787">
        <v>79.2</v>
      </c>
      <c r="B787">
        <v>169.26</v>
      </c>
      <c r="C787">
        <v>3.01</v>
      </c>
    </row>
    <row r="788" spans="1:3" x14ac:dyDescent="0.25">
      <c r="A788">
        <v>79.3</v>
      </c>
      <c r="B788">
        <v>169.26</v>
      </c>
      <c r="C788">
        <v>3.01</v>
      </c>
    </row>
    <row r="789" spans="1:3" x14ac:dyDescent="0.25">
      <c r="A789">
        <v>79.400000000000006</v>
      </c>
      <c r="B789">
        <v>169.26</v>
      </c>
      <c r="C789">
        <v>3.01</v>
      </c>
    </row>
    <row r="790" spans="1:3" x14ac:dyDescent="0.25">
      <c r="A790">
        <v>79.5</v>
      </c>
      <c r="B790">
        <v>169.26</v>
      </c>
      <c r="C790">
        <v>3.01</v>
      </c>
    </row>
    <row r="791" spans="1:3" x14ac:dyDescent="0.25">
      <c r="A791">
        <v>79.599999999999994</v>
      </c>
      <c r="B791">
        <v>169.26</v>
      </c>
      <c r="C791">
        <v>3.01</v>
      </c>
    </row>
    <row r="792" spans="1:3" x14ac:dyDescent="0.25">
      <c r="A792">
        <v>79.7</v>
      </c>
      <c r="B792">
        <v>169.26</v>
      </c>
      <c r="C792">
        <v>3.01</v>
      </c>
    </row>
    <row r="793" spans="1:3" x14ac:dyDescent="0.25">
      <c r="A793">
        <v>79.8</v>
      </c>
      <c r="B793">
        <v>163.41</v>
      </c>
      <c r="C793">
        <v>1.91</v>
      </c>
    </row>
    <row r="794" spans="1:3" x14ac:dyDescent="0.25">
      <c r="A794">
        <v>79.900000000000006</v>
      </c>
      <c r="B794">
        <v>163.41</v>
      </c>
      <c r="C794">
        <v>1.91</v>
      </c>
    </row>
    <row r="795" spans="1:3" x14ac:dyDescent="0.25">
      <c r="A795">
        <v>80</v>
      </c>
      <c r="B795">
        <v>163.41</v>
      </c>
      <c r="C795">
        <v>1.91</v>
      </c>
    </row>
    <row r="796" spans="1:3" x14ac:dyDescent="0.25">
      <c r="A796">
        <v>80.099999999999994</v>
      </c>
      <c r="B796">
        <v>163.41</v>
      </c>
      <c r="C796">
        <v>1.91</v>
      </c>
    </row>
    <row r="797" spans="1:3" x14ac:dyDescent="0.25">
      <c r="A797">
        <v>80.2</v>
      </c>
      <c r="B797">
        <v>163.41</v>
      </c>
      <c r="C797">
        <v>1.91</v>
      </c>
    </row>
    <row r="798" spans="1:3" x14ac:dyDescent="0.25">
      <c r="A798">
        <v>80.3</v>
      </c>
      <c r="B798">
        <v>163.41</v>
      </c>
      <c r="C798">
        <v>1.91</v>
      </c>
    </row>
    <row r="799" spans="1:3" x14ac:dyDescent="0.25">
      <c r="A799">
        <v>80.400000000000006</v>
      </c>
      <c r="B799">
        <v>107.91</v>
      </c>
      <c r="C799">
        <v>1.48</v>
      </c>
    </row>
    <row r="800" spans="1:3" x14ac:dyDescent="0.25">
      <c r="A800">
        <v>80.5</v>
      </c>
      <c r="B800">
        <v>107.91</v>
      </c>
      <c r="C800">
        <v>1.48</v>
      </c>
    </row>
    <row r="801" spans="1:3" x14ac:dyDescent="0.25">
      <c r="A801">
        <v>80.599999999999994</v>
      </c>
      <c r="B801">
        <v>107.91</v>
      </c>
      <c r="C801">
        <v>1.48</v>
      </c>
    </row>
    <row r="802" spans="1:3" x14ac:dyDescent="0.25">
      <c r="A802">
        <v>80.7</v>
      </c>
      <c r="B802">
        <v>107.91</v>
      </c>
      <c r="C802">
        <v>1.48</v>
      </c>
    </row>
    <row r="803" spans="1:3" x14ac:dyDescent="0.25">
      <c r="A803">
        <v>80.8</v>
      </c>
      <c r="B803">
        <v>107.91</v>
      </c>
      <c r="C803">
        <v>1.48</v>
      </c>
    </row>
    <row r="804" spans="1:3" x14ac:dyDescent="0.25">
      <c r="A804">
        <v>80.900000000000006</v>
      </c>
      <c r="B804">
        <v>107.91</v>
      </c>
      <c r="C804">
        <v>1.48</v>
      </c>
    </row>
    <row r="805" spans="1:3" x14ac:dyDescent="0.25">
      <c r="A805">
        <v>81</v>
      </c>
      <c r="B805">
        <v>107.91</v>
      </c>
      <c r="C805">
        <v>1.48</v>
      </c>
    </row>
    <row r="806" spans="1:3" x14ac:dyDescent="0.25">
      <c r="A806">
        <v>81.099999999999994</v>
      </c>
      <c r="B806">
        <v>104.23</v>
      </c>
      <c r="C806">
        <v>1.45</v>
      </c>
    </row>
    <row r="807" spans="1:3" x14ac:dyDescent="0.25">
      <c r="A807">
        <v>81.2</v>
      </c>
      <c r="B807">
        <v>104.23</v>
      </c>
      <c r="C807">
        <v>1.45</v>
      </c>
    </row>
    <row r="808" spans="1:3" x14ac:dyDescent="0.25">
      <c r="A808">
        <v>81.3</v>
      </c>
      <c r="B808">
        <v>104.23</v>
      </c>
      <c r="C808">
        <v>1.45</v>
      </c>
    </row>
    <row r="809" spans="1:3" x14ac:dyDescent="0.25">
      <c r="A809">
        <v>81.400000000000006</v>
      </c>
      <c r="B809">
        <v>104.23</v>
      </c>
      <c r="C809">
        <v>1.45</v>
      </c>
    </row>
    <row r="810" spans="1:3" x14ac:dyDescent="0.25">
      <c r="A810">
        <v>81.5</v>
      </c>
      <c r="B810">
        <v>104.23</v>
      </c>
      <c r="C810">
        <v>1.45</v>
      </c>
    </row>
    <row r="811" spans="1:3" x14ac:dyDescent="0.25">
      <c r="A811">
        <v>81.599999999999994</v>
      </c>
      <c r="B811">
        <v>104.23</v>
      </c>
      <c r="C811">
        <v>1.45</v>
      </c>
    </row>
    <row r="812" spans="1:3" x14ac:dyDescent="0.25">
      <c r="A812">
        <v>81.7</v>
      </c>
      <c r="B812">
        <v>114.56</v>
      </c>
      <c r="C812">
        <v>1.58</v>
      </c>
    </row>
    <row r="813" spans="1:3" x14ac:dyDescent="0.25">
      <c r="A813">
        <v>81.8</v>
      </c>
      <c r="B813">
        <v>114.56</v>
      </c>
      <c r="C813">
        <v>1.58</v>
      </c>
    </row>
    <row r="814" spans="1:3" x14ac:dyDescent="0.25">
      <c r="A814">
        <v>81.900000000000006</v>
      </c>
      <c r="B814">
        <v>114.56</v>
      </c>
      <c r="C814">
        <v>1.58</v>
      </c>
    </row>
    <row r="815" spans="1:3" x14ac:dyDescent="0.25">
      <c r="A815">
        <v>82</v>
      </c>
      <c r="B815">
        <v>114.56</v>
      </c>
      <c r="C815">
        <v>1.58</v>
      </c>
    </row>
    <row r="816" spans="1:3" x14ac:dyDescent="0.25">
      <c r="A816">
        <v>82.1</v>
      </c>
      <c r="B816">
        <v>114.56</v>
      </c>
      <c r="C816">
        <v>1.58</v>
      </c>
    </row>
    <row r="817" spans="1:3" x14ac:dyDescent="0.25">
      <c r="A817">
        <v>82.2</v>
      </c>
      <c r="B817">
        <v>114.56</v>
      </c>
      <c r="C817">
        <v>1.58</v>
      </c>
    </row>
    <row r="818" spans="1:3" x14ac:dyDescent="0.25">
      <c r="A818">
        <v>82.3</v>
      </c>
      <c r="B818">
        <v>114.56</v>
      </c>
      <c r="C818">
        <v>1.58</v>
      </c>
    </row>
    <row r="819" spans="1:3" x14ac:dyDescent="0.25">
      <c r="A819">
        <v>82.4</v>
      </c>
      <c r="B819">
        <v>89.22</v>
      </c>
      <c r="C819">
        <v>0.99</v>
      </c>
    </row>
    <row r="820" spans="1:3" x14ac:dyDescent="0.25">
      <c r="A820">
        <v>82.5</v>
      </c>
      <c r="B820">
        <v>89.22</v>
      </c>
      <c r="C820">
        <v>0.99</v>
      </c>
    </row>
    <row r="821" spans="1:3" x14ac:dyDescent="0.25">
      <c r="A821">
        <v>82.6</v>
      </c>
      <c r="B821">
        <v>89.22</v>
      </c>
      <c r="C821">
        <v>0.99</v>
      </c>
    </row>
    <row r="822" spans="1:3" x14ac:dyDescent="0.25">
      <c r="A822">
        <v>82.7</v>
      </c>
      <c r="B822">
        <v>89.22</v>
      </c>
      <c r="C822">
        <v>0.99</v>
      </c>
    </row>
    <row r="823" spans="1:3" x14ac:dyDescent="0.25">
      <c r="A823">
        <v>82.8</v>
      </c>
      <c r="B823">
        <v>89.22</v>
      </c>
      <c r="C823">
        <v>0.99</v>
      </c>
    </row>
    <row r="824" spans="1:3" x14ac:dyDescent="0.25">
      <c r="A824">
        <v>82.9</v>
      </c>
      <c r="B824">
        <v>89.22</v>
      </c>
      <c r="C824">
        <v>0.99</v>
      </c>
    </row>
    <row r="825" spans="1:3" x14ac:dyDescent="0.25">
      <c r="A825">
        <v>83</v>
      </c>
      <c r="B825">
        <v>89.22</v>
      </c>
      <c r="C825">
        <v>0.99</v>
      </c>
    </row>
    <row r="826" spans="1:3" x14ac:dyDescent="0.25">
      <c r="A826">
        <v>83.1</v>
      </c>
      <c r="B826">
        <v>73.5</v>
      </c>
      <c r="C826">
        <v>1.03</v>
      </c>
    </row>
    <row r="827" spans="1:3" x14ac:dyDescent="0.25">
      <c r="A827">
        <v>83.2</v>
      </c>
      <c r="B827">
        <v>73.5</v>
      </c>
      <c r="C827">
        <v>1.03</v>
      </c>
    </row>
    <row r="828" spans="1:3" x14ac:dyDescent="0.25">
      <c r="A828">
        <v>83.3</v>
      </c>
      <c r="B828">
        <v>73.5</v>
      </c>
      <c r="C828">
        <v>1.03</v>
      </c>
    </row>
    <row r="829" spans="1:3" x14ac:dyDescent="0.25">
      <c r="A829">
        <v>83.4</v>
      </c>
      <c r="B829">
        <v>73.5</v>
      </c>
      <c r="C829">
        <v>1.03</v>
      </c>
    </row>
    <row r="830" spans="1:3" x14ac:dyDescent="0.25">
      <c r="A830">
        <v>83.5</v>
      </c>
      <c r="B830">
        <v>73.5</v>
      </c>
      <c r="C830">
        <v>1.03</v>
      </c>
    </row>
    <row r="831" spans="1:3" x14ac:dyDescent="0.25">
      <c r="A831">
        <v>83.6</v>
      </c>
      <c r="B831">
        <v>73.5</v>
      </c>
      <c r="C831">
        <v>1.03</v>
      </c>
    </row>
    <row r="832" spans="1:3" x14ac:dyDescent="0.25">
      <c r="A832">
        <v>83.7</v>
      </c>
      <c r="B832">
        <v>159.79</v>
      </c>
      <c r="C832">
        <v>2.4500000000000002</v>
      </c>
    </row>
    <row r="833" spans="1:3" x14ac:dyDescent="0.25">
      <c r="A833">
        <v>83.8</v>
      </c>
      <c r="B833">
        <v>159.79</v>
      </c>
      <c r="C833">
        <v>2.4500000000000002</v>
      </c>
    </row>
    <row r="834" spans="1:3" x14ac:dyDescent="0.25">
      <c r="A834">
        <v>83.9</v>
      </c>
      <c r="B834">
        <v>159.79</v>
      </c>
      <c r="C834">
        <v>2.4500000000000002</v>
      </c>
    </row>
    <row r="835" spans="1:3" x14ac:dyDescent="0.25">
      <c r="A835">
        <v>84</v>
      </c>
      <c r="B835">
        <v>159.79</v>
      </c>
      <c r="C835">
        <v>2.4500000000000002</v>
      </c>
    </row>
    <row r="836" spans="1:3" x14ac:dyDescent="0.25">
      <c r="A836">
        <v>84.1</v>
      </c>
      <c r="B836">
        <v>159.79</v>
      </c>
      <c r="C836">
        <v>2.4500000000000002</v>
      </c>
    </row>
    <row r="837" spans="1:3" x14ac:dyDescent="0.25">
      <c r="A837">
        <v>84.2</v>
      </c>
      <c r="B837">
        <v>159.79</v>
      </c>
      <c r="C837">
        <v>2.4500000000000002</v>
      </c>
    </row>
    <row r="838" spans="1:3" x14ac:dyDescent="0.25">
      <c r="A838">
        <v>84.3</v>
      </c>
      <c r="B838">
        <v>159.79</v>
      </c>
      <c r="C838">
        <v>2.4500000000000002</v>
      </c>
    </row>
    <row r="839" spans="1:3" x14ac:dyDescent="0.25">
      <c r="A839">
        <v>84.4</v>
      </c>
      <c r="B839">
        <v>65.38</v>
      </c>
      <c r="C839">
        <v>2.2599999999999998</v>
      </c>
    </row>
    <row r="840" spans="1:3" x14ac:dyDescent="0.25">
      <c r="A840">
        <v>84.5</v>
      </c>
      <c r="B840">
        <v>65.38</v>
      </c>
      <c r="C840">
        <v>2.2599999999999998</v>
      </c>
    </row>
    <row r="841" spans="1:3" x14ac:dyDescent="0.25">
      <c r="A841">
        <v>84.6</v>
      </c>
      <c r="B841">
        <v>65.38</v>
      </c>
      <c r="C841">
        <v>2.2599999999999998</v>
      </c>
    </row>
    <row r="842" spans="1:3" x14ac:dyDescent="0.25">
      <c r="A842">
        <v>84.7</v>
      </c>
      <c r="B842">
        <v>65.38</v>
      </c>
      <c r="C842">
        <v>2.2599999999999998</v>
      </c>
    </row>
    <row r="843" spans="1:3" x14ac:dyDescent="0.25">
      <c r="A843">
        <v>84.8</v>
      </c>
      <c r="B843">
        <v>65.38</v>
      </c>
      <c r="C843">
        <v>2.2599999999999998</v>
      </c>
    </row>
    <row r="844" spans="1:3" x14ac:dyDescent="0.25">
      <c r="A844">
        <v>84.9</v>
      </c>
      <c r="B844">
        <v>65.38</v>
      </c>
      <c r="C844">
        <v>2.2599999999999998</v>
      </c>
    </row>
    <row r="845" spans="1:3" x14ac:dyDescent="0.25">
      <c r="A845">
        <v>85</v>
      </c>
      <c r="B845">
        <v>28.63</v>
      </c>
      <c r="C845">
        <v>1.1399999999999999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63CA-EDC9-4B2F-85FA-6FAA30FD8613}">
  <dimension ref="A1:P846"/>
  <sheetViews>
    <sheetView showGridLines="0" topLeftCell="O1" workbookViewId="0">
      <selection activeCell="O2" sqref="A2:XFD2"/>
    </sheetView>
  </sheetViews>
  <sheetFormatPr defaultRowHeight="15" x14ac:dyDescent="0.25"/>
  <cols>
    <col min="2" max="2" width="17.5703125" style="3" customWidth="1"/>
    <col min="3" max="3" width="17.28515625" style="3" customWidth="1"/>
    <col min="4" max="4" width="24" style="3" customWidth="1"/>
    <col min="5" max="5" width="5" customWidth="1"/>
  </cols>
  <sheetData>
    <row r="1" spans="1:16" ht="15.75" x14ac:dyDescent="0.25">
      <c r="A1" s="12" t="s">
        <v>21</v>
      </c>
    </row>
    <row r="2" spans="1:16" ht="15.75" x14ac:dyDescent="0.25">
      <c r="A2" s="2" t="s">
        <v>27</v>
      </c>
      <c r="P2" s="12" t="s">
        <v>28</v>
      </c>
    </row>
    <row r="4" spans="1:16" x14ac:dyDescent="0.25">
      <c r="A4" s="2" t="s">
        <v>7</v>
      </c>
      <c r="B4" s="18" t="s">
        <v>6</v>
      </c>
      <c r="C4" s="18" t="s">
        <v>5</v>
      </c>
      <c r="D4" s="18" t="s">
        <v>20</v>
      </c>
    </row>
    <row r="5" spans="1:16" x14ac:dyDescent="0.25">
      <c r="A5" s="7" t="s">
        <v>3</v>
      </c>
      <c r="B5" s="19" t="s">
        <v>2</v>
      </c>
      <c r="C5" s="19" t="s">
        <v>1</v>
      </c>
      <c r="D5" s="19"/>
    </row>
    <row r="6" spans="1:16" x14ac:dyDescent="0.25">
      <c r="A6">
        <v>1</v>
      </c>
      <c r="B6" s="3">
        <v>27.4</v>
      </c>
      <c r="C6" s="3">
        <v>1.04</v>
      </c>
    </row>
    <row r="7" spans="1:16" x14ac:dyDescent="0.25">
      <c r="A7">
        <v>1.1000000000000001</v>
      </c>
      <c r="B7" s="3">
        <v>27.4</v>
      </c>
      <c r="C7" s="3">
        <v>1.04</v>
      </c>
    </row>
    <row r="8" spans="1:16" x14ac:dyDescent="0.25">
      <c r="A8">
        <v>1.2</v>
      </c>
      <c r="B8" s="3">
        <v>27.4</v>
      </c>
      <c r="C8" s="3">
        <v>1.04</v>
      </c>
    </row>
    <row r="9" spans="1:16" x14ac:dyDescent="0.25">
      <c r="A9">
        <v>1.3</v>
      </c>
      <c r="B9" s="3">
        <v>27.4</v>
      </c>
      <c r="C9" s="3">
        <v>1.04</v>
      </c>
    </row>
    <row r="10" spans="1:16" x14ac:dyDescent="0.25">
      <c r="A10">
        <v>1.4</v>
      </c>
      <c r="B10" s="3">
        <v>27.4</v>
      </c>
      <c r="C10" s="3">
        <v>1.04</v>
      </c>
    </row>
    <row r="11" spans="1:16" x14ac:dyDescent="0.25">
      <c r="A11">
        <v>1.5</v>
      </c>
      <c r="B11" s="3">
        <v>27.4</v>
      </c>
      <c r="C11" s="3">
        <v>1.04</v>
      </c>
    </row>
    <row r="12" spans="1:16" x14ac:dyDescent="0.25">
      <c r="A12">
        <v>1.6</v>
      </c>
      <c r="B12" s="3">
        <v>27.4</v>
      </c>
      <c r="C12" s="3">
        <v>1.04</v>
      </c>
    </row>
    <row r="13" spans="1:16" x14ac:dyDescent="0.25">
      <c r="A13">
        <v>1.7</v>
      </c>
      <c r="B13" s="3">
        <v>25.96</v>
      </c>
      <c r="C13" s="3">
        <v>1.05</v>
      </c>
    </row>
    <row r="14" spans="1:16" x14ac:dyDescent="0.25">
      <c r="A14">
        <v>1.8</v>
      </c>
      <c r="B14" s="3">
        <v>25.96</v>
      </c>
      <c r="C14" s="3">
        <v>1.05</v>
      </c>
    </row>
    <row r="15" spans="1:16" x14ac:dyDescent="0.25">
      <c r="A15">
        <v>1.9</v>
      </c>
      <c r="B15" s="3">
        <v>25.96</v>
      </c>
      <c r="C15" s="3">
        <v>1.05</v>
      </c>
    </row>
    <row r="16" spans="1:16" x14ac:dyDescent="0.25">
      <c r="A16">
        <v>2</v>
      </c>
      <c r="B16" s="3">
        <v>25.96</v>
      </c>
      <c r="C16" s="3">
        <v>1.05</v>
      </c>
    </row>
    <row r="17" spans="1:3" x14ac:dyDescent="0.25">
      <c r="A17">
        <v>2.1</v>
      </c>
      <c r="B17" s="3">
        <v>25.96</v>
      </c>
      <c r="C17" s="3">
        <v>1.05</v>
      </c>
    </row>
    <row r="18" spans="1:3" x14ac:dyDescent="0.25">
      <c r="A18">
        <v>2.2000000000000002</v>
      </c>
      <c r="B18" s="3">
        <v>25.96</v>
      </c>
      <c r="C18" s="3">
        <v>1.05</v>
      </c>
    </row>
    <row r="19" spans="1:3" x14ac:dyDescent="0.25">
      <c r="A19">
        <v>2.2999999999999998</v>
      </c>
      <c r="B19" s="3">
        <v>22.88</v>
      </c>
      <c r="C19" s="3">
        <v>0.78</v>
      </c>
    </row>
    <row r="20" spans="1:3" x14ac:dyDescent="0.25">
      <c r="A20">
        <v>2.4</v>
      </c>
      <c r="B20" s="3">
        <v>22.88</v>
      </c>
      <c r="C20" s="3">
        <v>0.78</v>
      </c>
    </row>
    <row r="21" spans="1:3" x14ac:dyDescent="0.25">
      <c r="A21">
        <v>2.5</v>
      </c>
      <c r="B21" s="3">
        <v>22.88</v>
      </c>
      <c r="C21" s="3">
        <v>0.78</v>
      </c>
    </row>
    <row r="22" spans="1:3" x14ac:dyDescent="0.25">
      <c r="A22">
        <v>2.6</v>
      </c>
      <c r="B22" s="3">
        <v>22.88</v>
      </c>
      <c r="C22" s="3">
        <v>0.78</v>
      </c>
    </row>
    <row r="23" spans="1:3" x14ac:dyDescent="0.25">
      <c r="A23">
        <v>2.7</v>
      </c>
      <c r="B23" s="3">
        <v>22.88</v>
      </c>
      <c r="C23" s="3">
        <v>0.78</v>
      </c>
    </row>
    <row r="24" spans="1:3" x14ac:dyDescent="0.25">
      <c r="A24">
        <v>2.8</v>
      </c>
      <c r="B24" s="3">
        <v>22.88</v>
      </c>
      <c r="C24" s="3">
        <v>0.78</v>
      </c>
    </row>
    <row r="25" spans="1:3" x14ac:dyDescent="0.25">
      <c r="A25">
        <v>2.9</v>
      </c>
      <c r="B25" s="3">
        <v>22.88</v>
      </c>
      <c r="C25" s="3">
        <v>0.78</v>
      </c>
    </row>
    <row r="26" spans="1:3" x14ac:dyDescent="0.25">
      <c r="A26">
        <v>3</v>
      </c>
      <c r="B26" s="3">
        <v>46.54</v>
      </c>
      <c r="C26" s="3">
        <v>1.26</v>
      </c>
    </row>
    <row r="27" spans="1:3" x14ac:dyDescent="0.25">
      <c r="A27">
        <v>3.1</v>
      </c>
      <c r="B27" s="3">
        <v>46.54</v>
      </c>
      <c r="C27" s="3">
        <v>1.26</v>
      </c>
    </row>
    <row r="28" spans="1:3" x14ac:dyDescent="0.25">
      <c r="A28">
        <v>3.2</v>
      </c>
      <c r="B28" s="3">
        <v>46.54</v>
      </c>
      <c r="C28" s="3">
        <v>1.26</v>
      </c>
    </row>
    <row r="29" spans="1:3" x14ac:dyDescent="0.25">
      <c r="A29">
        <v>3.3</v>
      </c>
      <c r="B29" s="3">
        <v>46.54</v>
      </c>
      <c r="C29" s="3">
        <v>1.26</v>
      </c>
    </row>
    <row r="30" spans="1:3" x14ac:dyDescent="0.25">
      <c r="A30">
        <v>3.4</v>
      </c>
      <c r="B30" s="3">
        <v>46.54</v>
      </c>
      <c r="C30" s="3">
        <v>1.26</v>
      </c>
    </row>
    <row r="31" spans="1:3" x14ac:dyDescent="0.25">
      <c r="A31">
        <v>3.5</v>
      </c>
      <c r="B31" s="3">
        <v>46.54</v>
      </c>
      <c r="C31" s="3">
        <v>1.26</v>
      </c>
    </row>
    <row r="32" spans="1:3" x14ac:dyDescent="0.25">
      <c r="A32">
        <v>3.6</v>
      </c>
      <c r="B32" s="3">
        <v>46.54</v>
      </c>
      <c r="C32" s="3">
        <v>1.26</v>
      </c>
    </row>
    <row r="33" spans="1:3" x14ac:dyDescent="0.25">
      <c r="A33">
        <v>3.7</v>
      </c>
      <c r="B33" s="3">
        <v>38.94</v>
      </c>
      <c r="C33" s="3">
        <v>1.18</v>
      </c>
    </row>
    <row r="34" spans="1:3" x14ac:dyDescent="0.25">
      <c r="A34">
        <v>3.8</v>
      </c>
      <c r="B34" s="3">
        <v>38.94</v>
      </c>
      <c r="C34" s="3">
        <v>1.18</v>
      </c>
    </row>
    <row r="35" spans="1:3" x14ac:dyDescent="0.25">
      <c r="A35">
        <v>3.9</v>
      </c>
      <c r="B35" s="3">
        <v>38.94</v>
      </c>
      <c r="C35" s="3">
        <v>1.18</v>
      </c>
    </row>
    <row r="36" spans="1:3" x14ac:dyDescent="0.25">
      <c r="A36">
        <v>4</v>
      </c>
      <c r="B36" s="3">
        <v>38.94</v>
      </c>
      <c r="C36" s="3">
        <v>1.18</v>
      </c>
    </row>
    <row r="37" spans="1:3" x14ac:dyDescent="0.25">
      <c r="A37">
        <v>4.0999999999999996</v>
      </c>
      <c r="B37" s="3">
        <v>38.94</v>
      </c>
      <c r="C37" s="3">
        <v>1.18</v>
      </c>
    </row>
    <row r="38" spans="1:3" x14ac:dyDescent="0.25">
      <c r="A38">
        <v>4.2</v>
      </c>
      <c r="B38" s="3">
        <v>38.94</v>
      </c>
      <c r="C38" s="3">
        <v>1.18</v>
      </c>
    </row>
    <row r="39" spans="1:3" x14ac:dyDescent="0.25">
      <c r="A39">
        <v>4.3</v>
      </c>
      <c r="B39" s="3">
        <v>19.05</v>
      </c>
      <c r="C39" s="3">
        <v>0.95</v>
      </c>
    </row>
    <row r="40" spans="1:3" x14ac:dyDescent="0.25">
      <c r="A40">
        <v>4.4000000000000004</v>
      </c>
      <c r="B40" s="3">
        <v>19.05</v>
      </c>
      <c r="C40" s="3">
        <v>0.95</v>
      </c>
    </row>
    <row r="41" spans="1:3" x14ac:dyDescent="0.25">
      <c r="A41">
        <v>4.5</v>
      </c>
      <c r="B41" s="3">
        <v>19.05</v>
      </c>
      <c r="C41" s="3">
        <v>0.95</v>
      </c>
    </row>
    <row r="42" spans="1:3" x14ac:dyDescent="0.25">
      <c r="A42">
        <v>4.5999999999999996</v>
      </c>
      <c r="B42" s="3">
        <v>19.05</v>
      </c>
      <c r="C42" s="3">
        <v>0.95</v>
      </c>
    </row>
    <row r="43" spans="1:3" x14ac:dyDescent="0.25">
      <c r="A43">
        <v>4.7</v>
      </c>
      <c r="B43" s="3">
        <v>19.05</v>
      </c>
      <c r="C43" s="3">
        <v>0.95</v>
      </c>
    </row>
    <row r="44" spans="1:3" x14ac:dyDescent="0.25">
      <c r="A44">
        <v>4.8</v>
      </c>
      <c r="B44" s="3">
        <v>19.05</v>
      </c>
      <c r="C44" s="3">
        <v>0.95</v>
      </c>
    </row>
    <row r="45" spans="1:3" x14ac:dyDescent="0.25">
      <c r="A45">
        <v>4.9000000000000004</v>
      </c>
      <c r="B45" s="3">
        <v>19.05</v>
      </c>
      <c r="C45" s="3">
        <v>0.95</v>
      </c>
    </row>
    <row r="46" spans="1:3" x14ac:dyDescent="0.25">
      <c r="A46">
        <v>5</v>
      </c>
      <c r="B46" s="3">
        <v>15.64</v>
      </c>
      <c r="C46" s="3">
        <v>0.94</v>
      </c>
    </row>
    <row r="47" spans="1:3" x14ac:dyDescent="0.25">
      <c r="A47">
        <v>5.0999999999999996</v>
      </c>
      <c r="B47" s="3">
        <v>15.64</v>
      </c>
      <c r="C47" s="3">
        <v>0.94</v>
      </c>
    </row>
    <row r="48" spans="1:3" x14ac:dyDescent="0.25">
      <c r="A48">
        <v>5.2</v>
      </c>
      <c r="B48" s="3">
        <v>15.64</v>
      </c>
      <c r="C48" s="3">
        <v>0.94</v>
      </c>
    </row>
    <row r="49" spans="1:12" x14ac:dyDescent="0.25">
      <c r="A49">
        <v>5.3</v>
      </c>
      <c r="B49" s="3">
        <v>15.64</v>
      </c>
      <c r="C49" s="3">
        <v>0.94</v>
      </c>
    </row>
    <row r="50" spans="1:12" x14ac:dyDescent="0.25">
      <c r="A50">
        <v>5.4</v>
      </c>
      <c r="B50" s="3">
        <v>15.64</v>
      </c>
      <c r="C50" s="3">
        <v>0.94</v>
      </c>
    </row>
    <row r="51" spans="1:12" x14ac:dyDescent="0.25">
      <c r="A51">
        <v>5.5</v>
      </c>
      <c r="B51" s="3">
        <v>15.64</v>
      </c>
      <c r="C51" s="3">
        <v>0.94</v>
      </c>
    </row>
    <row r="52" spans="1:12" x14ac:dyDescent="0.25">
      <c r="A52">
        <v>5.6</v>
      </c>
      <c r="B52" s="3">
        <v>23.24</v>
      </c>
      <c r="C52" s="3">
        <v>1.35</v>
      </c>
    </row>
    <row r="53" spans="1:12" x14ac:dyDescent="0.25">
      <c r="A53">
        <v>5.7</v>
      </c>
      <c r="B53" s="3">
        <v>23.24</v>
      </c>
      <c r="C53" s="3">
        <v>1.35</v>
      </c>
    </row>
    <row r="54" spans="1:12" x14ac:dyDescent="0.25">
      <c r="A54">
        <v>5.8</v>
      </c>
      <c r="B54" s="3">
        <v>23.24</v>
      </c>
      <c r="C54" s="3">
        <v>1.35</v>
      </c>
    </row>
    <row r="55" spans="1:12" x14ac:dyDescent="0.25">
      <c r="A55">
        <v>5.9</v>
      </c>
      <c r="B55" s="3">
        <v>23.24</v>
      </c>
      <c r="C55" s="3">
        <v>1.35</v>
      </c>
    </row>
    <row r="56" spans="1:12" x14ac:dyDescent="0.25">
      <c r="A56">
        <v>6</v>
      </c>
      <c r="B56" s="3">
        <v>23.24</v>
      </c>
      <c r="C56" s="3">
        <v>1.35</v>
      </c>
    </row>
    <row r="57" spans="1:12" x14ac:dyDescent="0.25">
      <c r="A57">
        <v>6.1</v>
      </c>
      <c r="B57" s="3">
        <v>23.24</v>
      </c>
      <c r="C57" s="3">
        <v>1.35</v>
      </c>
    </row>
    <row r="58" spans="1:12" x14ac:dyDescent="0.25">
      <c r="A58">
        <v>6.2</v>
      </c>
      <c r="B58" s="3">
        <v>23.24</v>
      </c>
      <c r="C58" s="3">
        <v>1.35</v>
      </c>
    </row>
    <row r="59" spans="1:12" x14ac:dyDescent="0.25">
      <c r="A59">
        <v>6.3</v>
      </c>
      <c r="B59" s="3">
        <v>29.61</v>
      </c>
      <c r="C59" s="3">
        <v>1.75</v>
      </c>
    </row>
    <row r="60" spans="1:12" x14ac:dyDescent="0.25">
      <c r="A60">
        <v>6.4</v>
      </c>
      <c r="B60" s="3">
        <v>29.61</v>
      </c>
      <c r="C60" s="3">
        <v>1.75</v>
      </c>
    </row>
    <row r="61" spans="1:12" x14ac:dyDescent="0.25">
      <c r="A61">
        <v>6.5</v>
      </c>
      <c r="B61" s="3">
        <v>29.61</v>
      </c>
      <c r="C61" s="3">
        <v>1.75</v>
      </c>
    </row>
    <row r="62" spans="1:12" x14ac:dyDescent="0.25">
      <c r="A62">
        <v>6.6</v>
      </c>
      <c r="B62" s="3">
        <v>29.61</v>
      </c>
      <c r="C62" s="3">
        <v>1.75</v>
      </c>
    </row>
    <row r="63" spans="1:12" x14ac:dyDescent="0.25">
      <c r="A63">
        <v>6.7</v>
      </c>
      <c r="B63" s="3">
        <v>29.61</v>
      </c>
      <c r="C63" s="3">
        <v>1.75</v>
      </c>
    </row>
    <row r="64" spans="1:12" x14ac:dyDescent="0.25">
      <c r="A64">
        <v>6.8</v>
      </c>
      <c r="B64" s="3">
        <v>29.61</v>
      </c>
      <c r="C64" s="3">
        <v>1.75</v>
      </c>
      <c r="L64" s="1"/>
    </row>
    <row r="65" spans="1:3" x14ac:dyDescent="0.25">
      <c r="A65">
        <v>6.9</v>
      </c>
      <c r="B65" s="3">
        <v>33.07</v>
      </c>
      <c r="C65" s="3">
        <v>1.91</v>
      </c>
    </row>
    <row r="66" spans="1:3" x14ac:dyDescent="0.25">
      <c r="A66">
        <v>7</v>
      </c>
      <c r="B66" s="3">
        <v>33.07</v>
      </c>
      <c r="C66" s="3">
        <v>1.91</v>
      </c>
    </row>
    <row r="67" spans="1:3" x14ac:dyDescent="0.25">
      <c r="A67">
        <v>7.1</v>
      </c>
      <c r="B67" s="3">
        <v>33.07</v>
      </c>
      <c r="C67" s="3">
        <v>1.91</v>
      </c>
    </row>
    <row r="68" spans="1:3" x14ac:dyDescent="0.25">
      <c r="A68">
        <v>7.2</v>
      </c>
      <c r="B68" s="3">
        <v>33.07</v>
      </c>
      <c r="C68" s="3">
        <v>1.91</v>
      </c>
    </row>
    <row r="69" spans="1:3" x14ac:dyDescent="0.25">
      <c r="A69">
        <v>7.3</v>
      </c>
      <c r="B69" s="3">
        <v>33.07</v>
      </c>
      <c r="C69" s="3">
        <v>1.91</v>
      </c>
    </row>
    <row r="70" spans="1:3" x14ac:dyDescent="0.25">
      <c r="A70">
        <v>7.4</v>
      </c>
      <c r="B70" s="3">
        <v>33.07</v>
      </c>
      <c r="C70" s="3">
        <v>1.91</v>
      </c>
    </row>
    <row r="71" spans="1:3" x14ac:dyDescent="0.25">
      <c r="A71">
        <v>7.5</v>
      </c>
      <c r="B71" s="3">
        <v>33.07</v>
      </c>
      <c r="C71" s="3">
        <v>1.91</v>
      </c>
    </row>
    <row r="72" spans="1:3" x14ac:dyDescent="0.25">
      <c r="A72">
        <v>7.6</v>
      </c>
      <c r="B72" s="3">
        <v>28.44</v>
      </c>
      <c r="C72" s="3">
        <v>1.47</v>
      </c>
    </row>
    <row r="73" spans="1:3" x14ac:dyDescent="0.25">
      <c r="A73">
        <v>7.7</v>
      </c>
      <c r="B73" s="3">
        <v>28.44</v>
      </c>
      <c r="C73" s="3">
        <v>1.47</v>
      </c>
    </row>
    <row r="74" spans="1:3" x14ac:dyDescent="0.25">
      <c r="A74">
        <v>7.8</v>
      </c>
      <c r="B74" s="3">
        <v>28.44</v>
      </c>
      <c r="C74" s="3">
        <v>1.47</v>
      </c>
    </row>
    <row r="75" spans="1:3" x14ac:dyDescent="0.25">
      <c r="A75">
        <v>7.9</v>
      </c>
      <c r="B75" s="3">
        <v>28.44</v>
      </c>
      <c r="C75" s="3">
        <v>1.47</v>
      </c>
    </row>
    <row r="76" spans="1:3" x14ac:dyDescent="0.25">
      <c r="A76">
        <v>8</v>
      </c>
      <c r="B76" s="3">
        <v>28.44</v>
      </c>
      <c r="C76" s="3">
        <v>1.47</v>
      </c>
    </row>
    <row r="77" spans="1:3" x14ac:dyDescent="0.25">
      <c r="A77">
        <v>8.1</v>
      </c>
      <c r="B77" s="3">
        <v>28.44</v>
      </c>
      <c r="C77" s="3">
        <v>1.47</v>
      </c>
    </row>
    <row r="78" spans="1:3" x14ac:dyDescent="0.25">
      <c r="A78">
        <v>8.1999999999999993</v>
      </c>
      <c r="B78" s="3">
        <v>28.44</v>
      </c>
      <c r="C78" s="3">
        <v>1.47</v>
      </c>
    </row>
    <row r="79" spans="1:3" x14ac:dyDescent="0.25">
      <c r="A79">
        <v>8.3000000000000007</v>
      </c>
      <c r="B79" s="3">
        <v>27.54</v>
      </c>
      <c r="C79" s="3">
        <v>1.23</v>
      </c>
    </row>
    <row r="80" spans="1:3" x14ac:dyDescent="0.25">
      <c r="A80">
        <v>8.4</v>
      </c>
      <c r="B80" s="3">
        <v>27.54</v>
      </c>
      <c r="C80" s="3">
        <v>1.23</v>
      </c>
    </row>
    <row r="81" spans="1:3" x14ac:dyDescent="0.25">
      <c r="A81">
        <v>8.5</v>
      </c>
      <c r="B81" s="3">
        <v>27.54</v>
      </c>
      <c r="C81" s="3">
        <v>1.23</v>
      </c>
    </row>
    <row r="82" spans="1:3" x14ac:dyDescent="0.25">
      <c r="A82">
        <v>8.6</v>
      </c>
      <c r="B82" s="3">
        <v>27.54</v>
      </c>
      <c r="C82" s="3">
        <v>1.23</v>
      </c>
    </row>
    <row r="83" spans="1:3" x14ac:dyDescent="0.25">
      <c r="A83">
        <v>8.6999999999999993</v>
      </c>
      <c r="B83" s="3">
        <v>27.54</v>
      </c>
      <c r="C83" s="3">
        <v>1.23</v>
      </c>
    </row>
    <row r="84" spans="1:3" x14ac:dyDescent="0.25">
      <c r="A84">
        <v>8.8000000000000007</v>
      </c>
      <c r="B84" s="3">
        <v>27.54</v>
      </c>
      <c r="C84" s="3">
        <v>1.23</v>
      </c>
    </row>
    <row r="85" spans="1:3" x14ac:dyDescent="0.25">
      <c r="A85">
        <v>8.9</v>
      </c>
      <c r="B85" s="3">
        <v>27.42</v>
      </c>
      <c r="C85" s="3">
        <v>1.24</v>
      </c>
    </row>
    <row r="86" spans="1:3" x14ac:dyDescent="0.25">
      <c r="A86">
        <v>9</v>
      </c>
      <c r="B86" s="3">
        <v>27.42</v>
      </c>
      <c r="C86" s="3">
        <v>1.24</v>
      </c>
    </row>
    <row r="87" spans="1:3" x14ac:dyDescent="0.25">
      <c r="A87">
        <v>9.1</v>
      </c>
      <c r="B87" s="3">
        <v>27.42</v>
      </c>
      <c r="C87" s="3">
        <v>1.24</v>
      </c>
    </row>
    <row r="88" spans="1:3" x14ac:dyDescent="0.25">
      <c r="A88">
        <v>9.1999999999999993</v>
      </c>
      <c r="B88" s="3">
        <v>27.42</v>
      </c>
      <c r="C88" s="3">
        <v>1.24</v>
      </c>
    </row>
    <row r="89" spans="1:3" x14ac:dyDescent="0.25">
      <c r="A89">
        <v>9.3000000000000007</v>
      </c>
      <c r="B89" s="3">
        <v>27.42</v>
      </c>
      <c r="C89" s="3">
        <v>1.24</v>
      </c>
    </row>
    <row r="90" spans="1:3" x14ac:dyDescent="0.25">
      <c r="A90">
        <v>9.4</v>
      </c>
      <c r="B90" s="3">
        <v>27.42</v>
      </c>
      <c r="C90" s="3">
        <v>1.24</v>
      </c>
    </row>
    <row r="91" spans="1:3" x14ac:dyDescent="0.25">
      <c r="A91">
        <v>9.5</v>
      </c>
      <c r="B91" s="3">
        <v>27.42</v>
      </c>
      <c r="C91" s="3">
        <v>1.24</v>
      </c>
    </row>
    <row r="92" spans="1:3" x14ac:dyDescent="0.25">
      <c r="A92">
        <v>9.6</v>
      </c>
      <c r="B92" s="3">
        <v>27.78</v>
      </c>
      <c r="C92" s="3">
        <v>1.06</v>
      </c>
    </row>
    <row r="93" spans="1:3" x14ac:dyDescent="0.25">
      <c r="A93">
        <v>9.6999999999999993</v>
      </c>
      <c r="B93" s="3">
        <v>27.78</v>
      </c>
      <c r="C93" s="3">
        <v>1.06</v>
      </c>
    </row>
    <row r="94" spans="1:3" x14ac:dyDescent="0.25">
      <c r="A94">
        <v>9.8000000000000007</v>
      </c>
      <c r="B94" s="3">
        <v>27.78</v>
      </c>
      <c r="C94" s="3">
        <v>1.06</v>
      </c>
    </row>
    <row r="95" spans="1:3" x14ac:dyDescent="0.25">
      <c r="A95">
        <v>9.9</v>
      </c>
      <c r="B95" s="3">
        <v>27.78</v>
      </c>
      <c r="C95" s="3">
        <v>1.06</v>
      </c>
    </row>
    <row r="96" spans="1:3" x14ac:dyDescent="0.25">
      <c r="A96">
        <v>10</v>
      </c>
      <c r="B96" s="3">
        <v>27.78</v>
      </c>
      <c r="C96" s="3">
        <v>1.06</v>
      </c>
    </row>
    <row r="97" spans="1:3" x14ac:dyDescent="0.25">
      <c r="A97">
        <v>10.1</v>
      </c>
      <c r="B97" s="3">
        <v>27.78</v>
      </c>
      <c r="C97" s="3">
        <v>1.06</v>
      </c>
    </row>
    <row r="98" spans="1:3" x14ac:dyDescent="0.25">
      <c r="A98">
        <v>10.199999999999999</v>
      </c>
      <c r="B98" s="3">
        <v>26.96</v>
      </c>
      <c r="C98" s="3">
        <v>0.93</v>
      </c>
    </row>
    <row r="99" spans="1:3" x14ac:dyDescent="0.25">
      <c r="A99">
        <v>10.3</v>
      </c>
      <c r="B99" s="3">
        <v>26.96</v>
      </c>
      <c r="C99" s="3">
        <v>0.93</v>
      </c>
    </row>
    <row r="100" spans="1:3" x14ac:dyDescent="0.25">
      <c r="A100">
        <v>10.4</v>
      </c>
      <c r="B100" s="3">
        <v>26.96</v>
      </c>
      <c r="C100" s="3">
        <v>0.93</v>
      </c>
    </row>
    <row r="101" spans="1:3" x14ac:dyDescent="0.25">
      <c r="A101">
        <v>10.5</v>
      </c>
      <c r="B101" s="3">
        <v>26.96</v>
      </c>
      <c r="C101" s="3">
        <v>0.93</v>
      </c>
    </row>
    <row r="102" spans="1:3" x14ac:dyDescent="0.25">
      <c r="A102">
        <v>10.6</v>
      </c>
      <c r="B102" s="3">
        <v>26.96</v>
      </c>
      <c r="C102" s="3">
        <v>0.93</v>
      </c>
    </row>
    <row r="103" spans="1:3" x14ac:dyDescent="0.25">
      <c r="A103">
        <v>10.7</v>
      </c>
      <c r="B103" s="3">
        <v>26.96</v>
      </c>
      <c r="C103" s="3">
        <v>0.93</v>
      </c>
    </row>
    <row r="104" spans="1:3" x14ac:dyDescent="0.25">
      <c r="A104">
        <v>10.8</v>
      </c>
      <c r="B104" s="3">
        <v>26.96</v>
      </c>
      <c r="C104" s="3">
        <v>0.93</v>
      </c>
    </row>
    <row r="105" spans="1:3" x14ac:dyDescent="0.25">
      <c r="A105">
        <v>10.9</v>
      </c>
      <c r="B105" s="3">
        <v>27.67</v>
      </c>
      <c r="C105" s="3">
        <v>0.84</v>
      </c>
    </row>
    <row r="106" spans="1:3" x14ac:dyDescent="0.25">
      <c r="A106">
        <v>11</v>
      </c>
      <c r="B106" s="3">
        <v>27.67</v>
      </c>
      <c r="C106" s="3">
        <v>0.84</v>
      </c>
    </row>
    <row r="107" spans="1:3" x14ac:dyDescent="0.25">
      <c r="A107">
        <v>11.1</v>
      </c>
      <c r="B107" s="3">
        <v>27.67</v>
      </c>
      <c r="C107" s="3">
        <v>0.84</v>
      </c>
    </row>
    <row r="108" spans="1:3" x14ac:dyDescent="0.25">
      <c r="A108">
        <v>11.2</v>
      </c>
      <c r="B108" s="3">
        <v>27.67</v>
      </c>
      <c r="C108" s="3">
        <v>0.84</v>
      </c>
    </row>
    <row r="109" spans="1:3" x14ac:dyDescent="0.25">
      <c r="A109">
        <v>11.3</v>
      </c>
      <c r="B109" s="3">
        <v>27.67</v>
      </c>
      <c r="C109" s="3">
        <v>0.84</v>
      </c>
    </row>
    <row r="110" spans="1:3" x14ac:dyDescent="0.25">
      <c r="A110">
        <v>11.4</v>
      </c>
      <c r="B110" s="3">
        <v>27.67</v>
      </c>
      <c r="C110" s="3">
        <v>0.84</v>
      </c>
    </row>
    <row r="111" spans="1:3" x14ac:dyDescent="0.25">
      <c r="A111">
        <v>11.5</v>
      </c>
      <c r="B111" s="3">
        <v>27.55</v>
      </c>
      <c r="C111" s="3">
        <v>0.75</v>
      </c>
    </row>
    <row r="112" spans="1:3" x14ac:dyDescent="0.25">
      <c r="A112">
        <v>11.6</v>
      </c>
      <c r="B112" s="3">
        <v>27.55</v>
      </c>
      <c r="C112" s="3">
        <v>0.75</v>
      </c>
    </row>
    <row r="113" spans="1:3" x14ac:dyDescent="0.25">
      <c r="A113">
        <v>11.7</v>
      </c>
      <c r="B113" s="3">
        <v>27.55</v>
      </c>
      <c r="C113" s="3">
        <v>0.75</v>
      </c>
    </row>
    <row r="114" spans="1:3" x14ac:dyDescent="0.25">
      <c r="A114">
        <v>11.8</v>
      </c>
      <c r="B114" s="3">
        <v>27.55</v>
      </c>
      <c r="C114" s="3">
        <v>0.75</v>
      </c>
    </row>
    <row r="115" spans="1:3" x14ac:dyDescent="0.25">
      <c r="A115">
        <v>11.9</v>
      </c>
      <c r="B115" s="3">
        <v>27.55</v>
      </c>
      <c r="C115" s="3">
        <v>0.75</v>
      </c>
    </row>
    <row r="116" spans="1:3" x14ac:dyDescent="0.25">
      <c r="A116">
        <v>12</v>
      </c>
      <c r="B116" s="3">
        <v>27.55</v>
      </c>
      <c r="C116" s="3">
        <v>0.75</v>
      </c>
    </row>
    <row r="117" spans="1:3" x14ac:dyDescent="0.25">
      <c r="A117">
        <v>12.1</v>
      </c>
      <c r="B117" s="3">
        <v>27.55</v>
      </c>
      <c r="C117" s="3">
        <v>0.75</v>
      </c>
    </row>
    <row r="118" spans="1:3" x14ac:dyDescent="0.25">
      <c r="A118">
        <v>12.2</v>
      </c>
      <c r="B118" s="3">
        <v>27.02</v>
      </c>
      <c r="C118" s="3">
        <v>0.84</v>
      </c>
    </row>
    <row r="119" spans="1:3" x14ac:dyDescent="0.25">
      <c r="A119">
        <v>12.3</v>
      </c>
      <c r="B119" s="3">
        <v>27.02</v>
      </c>
      <c r="C119" s="3">
        <v>0.84</v>
      </c>
    </row>
    <row r="120" spans="1:3" x14ac:dyDescent="0.25">
      <c r="A120">
        <v>12.4</v>
      </c>
      <c r="B120" s="3">
        <v>27.02</v>
      </c>
      <c r="C120" s="3">
        <v>0.84</v>
      </c>
    </row>
    <row r="121" spans="1:3" x14ac:dyDescent="0.25">
      <c r="A121">
        <v>12.5</v>
      </c>
      <c r="B121" s="3">
        <v>27.02</v>
      </c>
      <c r="C121" s="3">
        <v>0.84</v>
      </c>
    </row>
    <row r="122" spans="1:3" x14ac:dyDescent="0.25">
      <c r="A122">
        <v>12.6</v>
      </c>
      <c r="B122" s="3">
        <v>27.02</v>
      </c>
      <c r="C122" s="3">
        <v>0.84</v>
      </c>
    </row>
    <row r="123" spans="1:3" x14ac:dyDescent="0.25">
      <c r="A123">
        <v>12.7</v>
      </c>
      <c r="B123" s="3">
        <v>27.02</v>
      </c>
      <c r="C123" s="3">
        <v>0.84</v>
      </c>
    </row>
    <row r="124" spans="1:3" x14ac:dyDescent="0.25">
      <c r="A124">
        <v>12.8</v>
      </c>
      <c r="B124" s="3">
        <v>25.32</v>
      </c>
      <c r="C124" s="3">
        <v>0.67</v>
      </c>
    </row>
    <row r="125" spans="1:3" x14ac:dyDescent="0.25">
      <c r="A125">
        <v>12.9</v>
      </c>
      <c r="B125" s="3">
        <v>25.32</v>
      </c>
      <c r="C125" s="3">
        <v>0.67</v>
      </c>
    </row>
    <row r="126" spans="1:3" x14ac:dyDescent="0.25">
      <c r="A126">
        <v>13</v>
      </c>
      <c r="B126" s="3">
        <v>25.32</v>
      </c>
      <c r="C126" s="3">
        <v>0.67</v>
      </c>
    </row>
    <row r="127" spans="1:3" x14ac:dyDescent="0.25">
      <c r="A127">
        <v>13.1</v>
      </c>
      <c r="B127" s="3">
        <v>25.32</v>
      </c>
      <c r="C127" s="3">
        <v>0.67</v>
      </c>
    </row>
    <row r="128" spans="1:3" x14ac:dyDescent="0.25">
      <c r="A128">
        <v>13.2</v>
      </c>
      <c r="B128" s="3">
        <v>25.32</v>
      </c>
      <c r="C128" s="3">
        <v>0.67</v>
      </c>
    </row>
    <row r="129" spans="1:3" x14ac:dyDescent="0.25">
      <c r="A129">
        <v>13.3</v>
      </c>
      <c r="B129" s="3">
        <v>25.32</v>
      </c>
      <c r="C129" s="3">
        <v>0.67</v>
      </c>
    </row>
    <row r="130" spans="1:3" x14ac:dyDescent="0.25">
      <c r="A130">
        <v>13.4</v>
      </c>
      <c r="B130" s="3">
        <v>25.32</v>
      </c>
      <c r="C130" s="3">
        <v>0.67</v>
      </c>
    </row>
    <row r="131" spans="1:3" x14ac:dyDescent="0.25">
      <c r="A131">
        <v>13.5</v>
      </c>
      <c r="B131" s="3">
        <v>22.04</v>
      </c>
      <c r="C131" s="3">
        <v>0.53</v>
      </c>
    </row>
    <row r="132" spans="1:3" x14ac:dyDescent="0.25">
      <c r="A132">
        <v>13.6</v>
      </c>
      <c r="B132" s="3">
        <v>22.04</v>
      </c>
      <c r="C132" s="3">
        <v>0.53</v>
      </c>
    </row>
    <row r="133" spans="1:3" x14ac:dyDescent="0.25">
      <c r="A133">
        <v>13.7</v>
      </c>
      <c r="B133" s="3">
        <v>22.04</v>
      </c>
      <c r="C133" s="3">
        <v>0.53</v>
      </c>
    </row>
    <row r="134" spans="1:3" x14ac:dyDescent="0.25">
      <c r="A134">
        <v>13.8</v>
      </c>
      <c r="B134" s="3">
        <v>22.04</v>
      </c>
      <c r="C134" s="3">
        <v>0.53</v>
      </c>
    </row>
    <row r="135" spans="1:3" x14ac:dyDescent="0.25">
      <c r="A135">
        <v>13.9</v>
      </c>
      <c r="B135" s="3">
        <v>22.04</v>
      </c>
      <c r="C135" s="3">
        <v>0.53</v>
      </c>
    </row>
    <row r="136" spans="1:3" x14ac:dyDescent="0.25">
      <c r="A136">
        <v>14</v>
      </c>
      <c r="B136" s="3">
        <v>22.04</v>
      </c>
      <c r="C136" s="3">
        <v>0.53</v>
      </c>
    </row>
    <row r="137" spans="1:3" x14ac:dyDescent="0.25">
      <c r="A137">
        <v>14.1</v>
      </c>
      <c r="B137" s="3">
        <v>22.04</v>
      </c>
      <c r="C137" s="3">
        <v>0.53</v>
      </c>
    </row>
    <row r="138" spans="1:3" x14ac:dyDescent="0.25">
      <c r="A138">
        <v>14.2</v>
      </c>
      <c r="B138" s="3">
        <v>19.48</v>
      </c>
      <c r="C138" s="3">
        <v>0.41</v>
      </c>
    </row>
    <row r="139" spans="1:3" x14ac:dyDescent="0.25">
      <c r="A139">
        <v>14.3</v>
      </c>
      <c r="B139" s="3">
        <v>19.48</v>
      </c>
      <c r="C139" s="3">
        <v>0.41</v>
      </c>
    </row>
    <row r="140" spans="1:3" x14ac:dyDescent="0.25">
      <c r="A140">
        <v>14.4</v>
      </c>
      <c r="B140" s="3">
        <v>19.48</v>
      </c>
      <c r="C140" s="3">
        <v>0.41</v>
      </c>
    </row>
    <row r="141" spans="1:3" x14ac:dyDescent="0.25">
      <c r="A141">
        <v>14.5</v>
      </c>
      <c r="B141" s="3">
        <v>19.48</v>
      </c>
      <c r="C141" s="3">
        <v>0.41</v>
      </c>
    </row>
    <row r="142" spans="1:3" x14ac:dyDescent="0.25">
      <c r="A142">
        <v>14.6</v>
      </c>
      <c r="B142" s="3">
        <v>19.48</v>
      </c>
      <c r="C142" s="3">
        <v>0.41</v>
      </c>
    </row>
    <row r="143" spans="1:3" x14ac:dyDescent="0.25">
      <c r="A143">
        <v>14.7</v>
      </c>
      <c r="B143" s="3">
        <v>19.48</v>
      </c>
      <c r="C143" s="3">
        <v>0.41</v>
      </c>
    </row>
    <row r="144" spans="1:3" x14ac:dyDescent="0.25">
      <c r="A144">
        <v>14.8</v>
      </c>
      <c r="B144" s="3">
        <v>15.2</v>
      </c>
      <c r="C144" s="3">
        <v>0.32</v>
      </c>
    </row>
    <row r="145" spans="1:3" x14ac:dyDescent="0.25">
      <c r="A145">
        <v>14.9</v>
      </c>
      <c r="B145" s="3">
        <v>15.2</v>
      </c>
      <c r="C145" s="3">
        <v>0.32</v>
      </c>
    </row>
    <row r="146" spans="1:3" x14ac:dyDescent="0.25">
      <c r="A146">
        <v>15</v>
      </c>
      <c r="B146" s="3">
        <v>15.2</v>
      </c>
      <c r="C146" s="3">
        <v>0.32</v>
      </c>
    </row>
    <row r="147" spans="1:3" x14ac:dyDescent="0.25">
      <c r="A147">
        <v>15.1</v>
      </c>
      <c r="B147" s="3">
        <v>15.2</v>
      </c>
      <c r="C147" s="3">
        <v>0.32</v>
      </c>
    </row>
    <row r="148" spans="1:3" x14ac:dyDescent="0.25">
      <c r="A148">
        <v>15.2</v>
      </c>
      <c r="B148" s="3">
        <v>15.2</v>
      </c>
      <c r="C148" s="3">
        <v>0.32</v>
      </c>
    </row>
    <row r="149" spans="1:3" x14ac:dyDescent="0.25">
      <c r="A149">
        <v>15.3</v>
      </c>
      <c r="B149" s="3">
        <v>15.2</v>
      </c>
      <c r="C149" s="3">
        <v>0.32</v>
      </c>
    </row>
    <row r="150" spans="1:3" x14ac:dyDescent="0.25">
      <c r="A150">
        <v>15.4</v>
      </c>
      <c r="B150" s="3">
        <v>15.2</v>
      </c>
      <c r="C150" s="3">
        <v>0.32</v>
      </c>
    </row>
    <row r="151" spans="1:3" x14ac:dyDescent="0.25">
      <c r="A151">
        <v>15.5</v>
      </c>
      <c r="B151" s="3">
        <v>12.48</v>
      </c>
      <c r="C151" s="3">
        <v>0.23</v>
      </c>
    </row>
    <row r="152" spans="1:3" x14ac:dyDescent="0.25">
      <c r="A152">
        <v>15.6</v>
      </c>
      <c r="B152" s="3">
        <v>12.48</v>
      </c>
      <c r="C152" s="3">
        <v>0.23</v>
      </c>
    </row>
    <row r="153" spans="1:3" x14ac:dyDescent="0.25">
      <c r="A153">
        <v>15.7</v>
      </c>
      <c r="B153" s="3">
        <v>12.48</v>
      </c>
      <c r="C153" s="3">
        <v>0.23</v>
      </c>
    </row>
    <row r="154" spans="1:3" x14ac:dyDescent="0.25">
      <c r="A154">
        <v>15.8</v>
      </c>
      <c r="B154" s="3">
        <v>12.48</v>
      </c>
      <c r="C154" s="3">
        <v>0.23</v>
      </c>
    </row>
    <row r="155" spans="1:3" x14ac:dyDescent="0.25">
      <c r="A155">
        <v>15.9</v>
      </c>
      <c r="B155" s="3">
        <v>12.48</v>
      </c>
      <c r="C155" s="3">
        <v>0.23</v>
      </c>
    </row>
    <row r="156" spans="1:3" x14ac:dyDescent="0.25">
      <c r="A156">
        <v>16</v>
      </c>
      <c r="B156" s="3">
        <v>12.48</v>
      </c>
      <c r="C156" s="3">
        <v>0.23</v>
      </c>
    </row>
    <row r="157" spans="1:3" x14ac:dyDescent="0.25">
      <c r="A157">
        <v>16.100000000000001</v>
      </c>
      <c r="B157" s="3">
        <v>11.52</v>
      </c>
      <c r="C157" s="3">
        <v>0.2</v>
      </c>
    </row>
    <row r="158" spans="1:3" x14ac:dyDescent="0.25">
      <c r="A158">
        <v>16.2</v>
      </c>
      <c r="B158" s="3">
        <v>11.52</v>
      </c>
      <c r="C158" s="3">
        <v>0.2</v>
      </c>
    </row>
    <row r="159" spans="1:3" x14ac:dyDescent="0.25">
      <c r="A159">
        <v>16.3</v>
      </c>
      <c r="B159" s="3">
        <v>11.52</v>
      </c>
      <c r="C159" s="3">
        <v>0.2</v>
      </c>
    </row>
    <row r="160" spans="1:3" x14ac:dyDescent="0.25">
      <c r="A160">
        <v>16.399999999999999</v>
      </c>
      <c r="B160" s="3">
        <v>11.52</v>
      </c>
      <c r="C160" s="3">
        <v>0.2</v>
      </c>
    </row>
    <row r="161" spans="1:3" x14ac:dyDescent="0.25">
      <c r="A161">
        <v>16.5</v>
      </c>
      <c r="B161" s="3">
        <v>11.52</v>
      </c>
      <c r="C161" s="3">
        <v>0.2</v>
      </c>
    </row>
    <row r="162" spans="1:3" x14ac:dyDescent="0.25">
      <c r="A162">
        <v>16.600000000000001</v>
      </c>
      <c r="B162" s="3">
        <v>11.52</v>
      </c>
      <c r="C162" s="3">
        <v>0.2</v>
      </c>
    </row>
    <row r="163" spans="1:3" x14ac:dyDescent="0.25">
      <c r="A163">
        <v>16.7</v>
      </c>
      <c r="B163" s="3">
        <v>11.52</v>
      </c>
      <c r="C163" s="3">
        <v>0.2</v>
      </c>
    </row>
    <row r="164" spans="1:3" x14ac:dyDescent="0.25">
      <c r="A164">
        <v>16.8</v>
      </c>
      <c r="B164" s="3">
        <v>10.64</v>
      </c>
      <c r="C164" s="3">
        <v>0.16</v>
      </c>
    </row>
    <row r="165" spans="1:3" x14ac:dyDescent="0.25">
      <c r="A165">
        <v>16.899999999999999</v>
      </c>
      <c r="B165" s="3">
        <v>10.64</v>
      </c>
      <c r="C165" s="3">
        <v>0.16</v>
      </c>
    </row>
    <row r="166" spans="1:3" x14ac:dyDescent="0.25">
      <c r="A166">
        <v>17</v>
      </c>
      <c r="B166" s="3">
        <v>10.64</v>
      </c>
      <c r="C166" s="3">
        <v>0.16</v>
      </c>
    </row>
    <row r="167" spans="1:3" x14ac:dyDescent="0.25">
      <c r="A167">
        <v>17.100000000000001</v>
      </c>
      <c r="B167" s="3">
        <v>10.64</v>
      </c>
      <c r="C167" s="3">
        <v>0.16</v>
      </c>
    </row>
    <row r="168" spans="1:3" x14ac:dyDescent="0.25">
      <c r="A168">
        <v>17.2</v>
      </c>
      <c r="B168" s="3">
        <v>10.64</v>
      </c>
      <c r="C168" s="3">
        <v>0.16</v>
      </c>
    </row>
    <row r="169" spans="1:3" x14ac:dyDescent="0.25">
      <c r="A169">
        <v>17.3</v>
      </c>
      <c r="B169" s="3">
        <v>10.64</v>
      </c>
      <c r="C169" s="3">
        <v>0.16</v>
      </c>
    </row>
    <row r="170" spans="1:3" x14ac:dyDescent="0.25">
      <c r="A170">
        <v>17.399999999999999</v>
      </c>
      <c r="B170" s="3">
        <v>10.48</v>
      </c>
      <c r="C170" s="3">
        <v>0.14000000000000001</v>
      </c>
    </row>
    <row r="171" spans="1:3" x14ac:dyDescent="0.25">
      <c r="A171">
        <v>17.5</v>
      </c>
      <c r="B171" s="3">
        <v>10.48</v>
      </c>
      <c r="C171" s="3">
        <v>0.14000000000000001</v>
      </c>
    </row>
    <row r="172" spans="1:3" x14ac:dyDescent="0.25">
      <c r="A172">
        <v>17.600000000000001</v>
      </c>
      <c r="B172" s="3">
        <v>10.48</v>
      </c>
      <c r="C172" s="3">
        <v>0.14000000000000001</v>
      </c>
    </row>
    <row r="173" spans="1:3" x14ac:dyDescent="0.25">
      <c r="A173">
        <v>17.7</v>
      </c>
      <c r="B173" s="3">
        <v>10.48</v>
      </c>
      <c r="C173" s="3">
        <v>0.14000000000000001</v>
      </c>
    </row>
    <row r="174" spans="1:3" x14ac:dyDescent="0.25">
      <c r="A174">
        <v>17.8</v>
      </c>
      <c r="B174" s="3">
        <v>10.48</v>
      </c>
      <c r="C174" s="3">
        <v>0.14000000000000001</v>
      </c>
    </row>
    <row r="175" spans="1:3" x14ac:dyDescent="0.25">
      <c r="A175">
        <v>17.899999999999999</v>
      </c>
      <c r="B175" s="3">
        <v>10.48</v>
      </c>
      <c r="C175" s="3">
        <v>0.14000000000000001</v>
      </c>
    </row>
    <row r="176" spans="1:3" x14ac:dyDescent="0.25">
      <c r="A176">
        <v>18</v>
      </c>
      <c r="B176" s="3">
        <v>10.48</v>
      </c>
      <c r="C176" s="3">
        <v>0.14000000000000001</v>
      </c>
    </row>
    <row r="177" spans="1:3" x14ac:dyDescent="0.25">
      <c r="A177">
        <v>18.100000000000001</v>
      </c>
      <c r="B177" s="3">
        <v>9.89</v>
      </c>
      <c r="C177" s="3">
        <v>0.13</v>
      </c>
    </row>
    <row r="178" spans="1:3" x14ac:dyDescent="0.25">
      <c r="A178">
        <v>18.2</v>
      </c>
      <c r="B178" s="3">
        <v>9.89</v>
      </c>
      <c r="C178" s="3">
        <v>0.13</v>
      </c>
    </row>
    <row r="179" spans="1:3" x14ac:dyDescent="0.25">
      <c r="A179">
        <v>18.3</v>
      </c>
      <c r="B179" s="3">
        <v>9.89</v>
      </c>
      <c r="C179" s="3">
        <v>0.13</v>
      </c>
    </row>
    <row r="180" spans="1:3" x14ac:dyDescent="0.25">
      <c r="A180">
        <v>18.399999999999999</v>
      </c>
      <c r="B180" s="3">
        <v>9.89</v>
      </c>
      <c r="C180" s="3">
        <v>0.13</v>
      </c>
    </row>
    <row r="181" spans="1:3" x14ac:dyDescent="0.25">
      <c r="A181">
        <v>18.5</v>
      </c>
      <c r="B181" s="3">
        <v>9.89</v>
      </c>
      <c r="C181" s="3">
        <v>0.13</v>
      </c>
    </row>
    <row r="182" spans="1:3" x14ac:dyDescent="0.25">
      <c r="A182">
        <v>18.600000000000001</v>
      </c>
      <c r="B182" s="3">
        <v>9.89</v>
      </c>
      <c r="C182" s="3">
        <v>0.13</v>
      </c>
    </row>
    <row r="183" spans="1:3" x14ac:dyDescent="0.25">
      <c r="A183">
        <v>18.7</v>
      </c>
      <c r="B183" s="3">
        <v>9.89</v>
      </c>
      <c r="C183" s="3">
        <v>0.13</v>
      </c>
    </row>
    <row r="184" spans="1:3" x14ac:dyDescent="0.25">
      <c r="A184">
        <v>18.8</v>
      </c>
      <c r="B184" s="3">
        <v>9.1199999999999992</v>
      </c>
      <c r="C184" s="3">
        <v>0.12</v>
      </c>
    </row>
    <row r="185" spans="1:3" x14ac:dyDescent="0.25">
      <c r="A185">
        <v>18.899999999999999</v>
      </c>
      <c r="B185" s="3">
        <v>9.1199999999999992</v>
      </c>
      <c r="C185" s="3">
        <v>0.12</v>
      </c>
    </row>
    <row r="186" spans="1:3" x14ac:dyDescent="0.25">
      <c r="A186">
        <v>19</v>
      </c>
      <c r="B186" s="3">
        <v>9.1199999999999992</v>
      </c>
      <c r="C186" s="3">
        <v>0.12</v>
      </c>
    </row>
    <row r="187" spans="1:3" x14ac:dyDescent="0.25">
      <c r="A187">
        <v>19.100000000000001</v>
      </c>
      <c r="B187" s="3">
        <v>9.1199999999999992</v>
      </c>
      <c r="C187" s="3">
        <v>0.12</v>
      </c>
    </row>
    <row r="188" spans="1:3" x14ac:dyDescent="0.25">
      <c r="A188">
        <v>19.2</v>
      </c>
      <c r="B188" s="3">
        <v>9.1199999999999992</v>
      </c>
      <c r="C188" s="3">
        <v>0.12</v>
      </c>
    </row>
    <row r="189" spans="1:3" x14ac:dyDescent="0.25">
      <c r="A189">
        <v>19.3</v>
      </c>
      <c r="B189" s="3">
        <v>9.1199999999999992</v>
      </c>
      <c r="C189" s="3">
        <v>0.12</v>
      </c>
    </row>
    <row r="190" spans="1:3" x14ac:dyDescent="0.25">
      <c r="A190">
        <v>19.399999999999999</v>
      </c>
      <c r="B190" s="3">
        <v>8.27</v>
      </c>
      <c r="C190" s="3">
        <v>0.1</v>
      </c>
    </row>
    <row r="191" spans="1:3" x14ac:dyDescent="0.25">
      <c r="A191">
        <v>19.5</v>
      </c>
      <c r="B191" s="3">
        <v>8.27</v>
      </c>
      <c r="C191" s="3">
        <v>0.1</v>
      </c>
    </row>
    <row r="192" spans="1:3" x14ac:dyDescent="0.25">
      <c r="A192">
        <v>19.600000000000001</v>
      </c>
      <c r="B192" s="3">
        <v>8.27</v>
      </c>
      <c r="C192" s="3">
        <v>0.1</v>
      </c>
    </row>
    <row r="193" spans="1:3" x14ac:dyDescent="0.25">
      <c r="A193">
        <v>19.7</v>
      </c>
      <c r="B193" s="3">
        <v>8.27</v>
      </c>
      <c r="C193" s="3">
        <v>0.1</v>
      </c>
    </row>
    <row r="194" spans="1:3" x14ac:dyDescent="0.25">
      <c r="A194">
        <v>19.8</v>
      </c>
      <c r="B194" s="3">
        <v>8.27</v>
      </c>
      <c r="C194" s="3">
        <v>0.1</v>
      </c>
    </row>
    <row r="195" spans="1:3" x14ac:dyDescent="0.25">
      <c r="A195">
        <v>19.899999999999999</v>
      </c>
      <c r="B195" s="3">
        <v>8.27</v>
      </c>
      <c r="C195" s="3">
        <v>0.1</v>
      </c>
    </row>
    <row r="196" spans="1:3" x14ac:dyDescent="0.25">
      <c r="A196">
        <v>20</v>
      </c>
      <c r="B196" s="3">
        <v>8.27</v>
      </c>
      <c r="C196" s="3">
        <v>0.1</v>
      </c>
    </row>
    <row r="197" spans="1:3" x14ac:dyDescent="0.25">
      <c r="A197">
        <v>20.100000000000001</v>
      </c>
      <c r="B197" s="3">
        <v>7.97</v>
      </c>
      <c r="C197" s="3">
        <v>0.1</v>
      </c>
    </row>
    <row r="198" spans="1:3" x14ac:dyDescent="0.25">
      <c r="A198">
        <v>20.2</v>
      </c>
      <c r="B198" s="3">
        <v>7.97</v>
      </c>
      <c r="C198" s="3">
        <v>0.1</v>
      </c>
    </row>
    <row r="199" spans="1:3" x14ac:dyDescent="0.25">
      <c r="A199">
        <v>20.3</v>
      </c>
      <c r="B199" s="3">
        <v>7.97</v>
      </c>
      <c r="C199" s="3">
        <v>0.1</v>
      </c>
    </row>
    <row r="200" spans="1:3" x14ac:dyDescent="0.25">
      <c r="A200">
        <v>20.399999999999999</v>
      </c>
      <c r="B200" s="3">
        <v>7.97</v>
      </c>
      <c r="C200" s="3">
        <v>0.1</v>
      </c>
    </row>
    <row r="201" spans="1:3" x14ac:dyDescent="0.25">
      <c r="A201">
        <v>20.5</v>
      </c>
      <c r="B201" s="3">
        <v>7.97</v>
      </c>
      <c r="C201" s="3">
        <v>0.1</v>
      </c>
    </row>
    <row r="202" spans="1:3" x14ac:dyDescent="0.25">
      <c r="A202">
        <v>20.6</v>
      </c>
      <c r="B202" s="3">
        <v>7.97</v>
      </c>
      <c r="C202" s="3">
        <v>0.1</v>
      </c>
    </row>
    <row r="203" spans="1:3" x14ac:dyDescent="0.25">
      <c r="A203">
        <v>20.7</v>
      </c>
      <c r="B203" s="3">
        <v>7.92</v>
      </c>
      <c r="C203" s="3">
        <v>0.09</v>
      </c>
    </row>
    <row r="204" spans="1:3" x14ac:dyDescent="0.25">
      <c r="A204">
        <v>20.8</v>
      </c>
      <c r="B204" s="3">
        <v>7.92</v>
      </c>
      <c r="C204" s="3">
        <v>0.09</v>
      </c>
    </row>
    <row r="205" spans="1:3" x14ac:dyDescent="0.25">
      <c r="A205">
        <v>20.9</v>
      </c>
      <c r="B205" s="3">
        <v>7.92</v>
      </c>
      <c r="C205" s="3">
        <v>0.09</v>
      </c>
    </row>
    <row r="206" spans="1:3" x14ac:dyDescent="0.25">
      <c r="A206">
        <v>21</v>
      </c>
      <c r="B206" s="3">
        <v>7.92</v>
      </c>
      <c r="C206" s="3">
        <v>0.09</v>
      </c>
    </row>
    <row r="207" spans="1:3" x14ac:dyDescent="0.25">
      <c r="A207">
        <v>21.1</v>
      </c>
      <c r="B207" s="3">
        <v>7.92</v>
      </c>
      <c r="C207" s="3">
        <v>0.09</v>
      </c>
    </row>
    <row r="208" spans="1:3" x14ac:dyDescent="0.25">
      <c r="A208">
        <v>21.2</v>
      </c>
      <c r="B208" s="3">
        <v>7.92</v>
      </c>
      <c r="C208" s="3">
        <v>0.09</v>
      </c>
    </row>
    <row r="209" spans="1:3" x14ac:dyDescent="0.25">
      <c r="A209">
        <v>21.3</v>
      </c>
      <c r="B209" s="3">
        <v>7.92</v>
      </c>
      <c r="C209" s="3">
        <v>0.09</v>
      </c>
    </row>
    <row r="210" spans="1:3" x14ac:dyDescent="0.25">
      <c r="A210">
        <v>21.4</v>
      </c>
      <c r="B210" s="3">
        <v>7.65</v>
      </c>
      <c r="C210" s="3">
        <v>0.08</v>
      </c>
    </row>
    <row r="211" spans="1:3" x14ac:dyDescent="0.25">
      <c r="A211">
        <v>21.5</v>
      </c>
      <c r="B211" s="3">
        <v>7.65</v>
      </c>
      <c r="C211" s="3">
        <v>0.08</v>
      </c>
    </row>
    <row r="212" spans="1:3" x14ac:dyDescent="0.25">
      <c r="A212">
        <v>21.6</v>
      </c>
      <c r="B212" s="3">
        <v>7.65</v>
      </c>
      <c r="C212" s="3">
        <v>0.08</v>
      </c>
    </row>
    <row r="213" spans="1:3" x14ac:dyDescent="0.25">
      <c r="A213">
        <v>21.7</v>
      </c>
      <c r="B213" s="3">
        <v>7.65</v>
      </c>
      <c r="C213" s="3">
        <v>0.08</v>
      </c>
    </row>
    <row r="214" spans="1:3" x14ac:dyDescent="0.25">
      <c r="A214">
        <v>21.8</v>
      </c>
      <c r="B214" s="3">
        <v>7.65</v>
      </c>
      <c r="C214" s="3">
        <v>0.08</v>
      </c>
    </row>
    <row r="215" spans="1:3" x14ac:dyDescent="0.25">
      <c r="A215">
        <v>21.9</v>
      </c>
      <c r="B215" s="3">
        <v>7.65</v>
      </c>
      <c r="C215" s="3">
        <v>0.08</v>
      </c>
    </row>
    <row r="216" spans="1:3" x14ac:dyDescent="0.25">
      <c r="A216">
        <v>22</v>
      </c>
      <c r="B216" s="3">
        <v>7.61</v>
      </c>
      <c r="C216" s="3">
        <v>0.1</v>
      </c>
    </row>
    <row r="217" spans="1:3" x14ac:dyDescent="0.25">
      <c r="A217">
        <v>22.1</v>
      </c>
      <c r="B217" s="3">
        <v>7.61</v>
      </c>
      <c r="C217" s="3">
        <v>0.1</v>
      </c>
    </row>
    <row r="218" spans="1:3" x14ac:dyDescent="0.25">
      <c r="A218">
        <v>22.2</v>
      </c>
      <c r="B218" s="3">
        <v>7.61</v>
      </c>
      <c r="C218" s="3">
        <v>0.1</v>
      </c>
    </row>
    <row r="219" spans="1:3" x14ac:dyDescent="0.25">
      <c r="A219">
        <v>22.3</v>
      </c>
      <c r="B219" s="3">
        <v>7.61</v>
      </c>
      <c r="C219" s="3">
        <v>0.1</v>
      </c>
    </row>
    <row r="220" spans="1:3" x14ac:dyDescent="0.25">
      <c r="A220">
        <v>22.4</v>
      </c>
      <c r="B220" s="3">
        <v>7.61</v>
      </c>
      <c r="C220" s="3">
        <v>0.1</v>
      </c>
    </row>
    <row r="221" spans="1:3" x14ac:dyDescent="0.25">
      <c r="A221">
        <v>22.5</v>
      </c>
      <c r="B221" s="3">
        <v>7.61</v>
      </c>
      <c r="C221" s="3">
        <v>0.1</v>
      </c>
    </row>
    <row r="222" spans="1:3" x14ac:dyDescent="0.25">
      <c r="A222">
        <v>22.6</v>
      </c>
      <c r="B222" s="3">
        <v>7.61</v>
      </c>
      <c r="C222" s="3">
        <v>0.1</v>
      </c>
    </row>
    <row r="223" spans="1:3" x14ac:dyDescent="0.25">
      <c r="A223">
        <v>22.7</v>
      </c>
      <c r="B223" s="3">
        <v>7.58</v>
      </c>
      <c r="C223" s="3">
        <v>0.09</v>
      </c>
    </row>
    <row r="224" spans="1:3" x14ac:dyDescent="0.25">
      <c r="A224">
        <v>22.8</v>
      </c>
      <c r="B224" s="3">
        <v>7.58</v>
      </c>
      <c r="C224" s="3">
        <v>0.09</v>
      </c>
    </row>
    <row r="225" spans="1:3" x14ac:dyDescent="0.25">
      <c r="A225">
        <v>22.9</v>
      </c>
      <c r="B225" s="3">
        <v>7.58</v>
      </c>
      <c r="C225" s="3">
        <v>0.09</v>
      </c>
    </row>
    <row r="226" spans="1:3" x14ac:dyDescent="0.25">
      <c r="A226">
        <v>23</v>
      </c>
      <c r="B226" s="3">
        <v>7.58</v>
      </c>
      <c r="C226" s="3">
        <v>0.09</v>
      </c>
    </row>
    <row r="227" spans="1:3" x14ac:dyDescent="0.25">
      <c r="A227">
        <v>23.1</v>
      </c>
      <c r="B227" s="3">
        <v>7.58</v>
      </c>
      <c r="C227" s="3">
        <v>0.09</v>
      </c>
    </row>
    <row r="228" spans="1:3" x14ac:dyDescent="0.25">
      <c r="A228">
        <v>23.2</v>
      </c>
      <c r="B228" s="3">
        <v>7.58</v>
      </c>
      <c r="C228" s="3">
        <v>0.09</v>
      </c>
    </row>
    <row r="229" spans="1:3" x14ac:dyDescent="0.25">
      <c r="A229">
        <v>23.3</v>
      </c>
      <c r="B229" s="3">
        <v>7.99</v>
      </c>
      <c r="C229" s="3">
        <v>0.08</v>
      </c>
    </row>
    <row r="230" spans="1:3" x14ac:dyDescent="0.25">
      <c r="A230">
        <v>23.4</v>
      </c>
      <c r="B230" s="3">
        <v>7.99</v>
      </c>
      <c r="C230" s="3">
        <v>0.08</v>
      </c>
    </row>
    <row r="231" spans="1:3" x14ac:dyDescent="0.25">
      <c r="A231">
        <v>23.5</v>
      </c>
      <c r="B231" s="3">
        <v>7.99</v>
      </c>
      <c r="C231" s="3">
        <v>0.08</v>
      </c>
    </row>
    <row r="232" spans="1:3" x14ac:dyDescent="0.25">
      <c r="A232">
        <v>23.6</v>
      </c>
      <c r="B232" s="3">
        <v>7.99</v>
      </c>
      <c r="C232" s="3">
        <v>0.08</v>
      </c>
    </row>
    <row r="233" spans="1:3" x14ac:dyDescent="0.25">
      <c r="A233">
        <v>23.7</v>
      </c>
      <c r="B233" s="3">
        <v>7.99</v>
      </c>
      <c r="C233" s="3">
        <v>0.08</v>
      </c>
    </row>
    <row r="234" spans="1:3" x14ac:dyDescent="0.25">
      <c r="A234">
        <v>23.8</v>
      </c>
      <c r="B234" s="3">
        <v>7.99</v>
      </c>
      <c r="C234" s="3">
        <v>0.08</v>
      </c>
    </row>
    <row r="235" spans="1:3" x14ac:dyDescent="0.25">
      <c r="A235">
        <v>23.9</v>
      </c>
      <c r="B235" s="3">
        <v>7.99</v>
      </c>
      <c r="C235" s="3">
        <v>0.08</v>
      </c>
    </row>
    <row r="236" spans="1:3" x14ac:dyDescent="0.25">
      <c r="A236">
        <v>24</v>
      </c>
      <c r="B236" s="3">
        <v>7.61</v>
      </c>
      <c r="C236" s="3">
        <v>0.08</v>
      </c>
    </row>
    <row r="237" spans="1:3" x14ac:dyDescent="0.25">
      <c r="A237">
        <v>24.1</v>
      </c>
      <c r="B237" s="3">
        <v>7.61</v>
      </c>
      <c r="C237" s="3">
        <v>0.08</v>
      </c>
    </row>
    <row r="238" spans="1:3" x14ac:dyDescent="0.25">
      <c r="A238">
        <v>24.2</v>
      </c>
      <c r="B238" s="3">
        <v>7.61</v>
      </c>
      <c r="C238" s="3">
        <v>0.08</v>
      </c>
    </row>
    <row r="239" spans="1:3" x14ac:dyDescent="0.25">
      <c r="A239">
        <v>24.3</v>
      </c>
      <c r="B239" s="3">
        <v>7.61</v>
      </c>
      <c r="C239" s="3">
        <v>0.08</v>
      </c>
    </row>
    <row r="240" spans="1:3" x14ac:dyDescent="0.25">
      <c r="A240">
        <v>24.4</v>
      </c>
      <c r="B240" s="3">
        <v>7.61</v>
      </c>
      <c r="C240" s="3">
        <v>0.08</v>
      </c>
    </row>
    <row r="241" spans="1:3" x14ac:dyDescent="0.25">
      <c r="A241">
        <v>24.5</v>
      </c>
      <c r="B241" s="3">
        <v>7.61</v>
      </c>
      <c r="C241" s="3">
        <v>0.08</v>
      </c>
    </row>
    <row r="242" spans="1:3" x14ac:dyDescent="0.25">
      <c r="A242">
        <v>24.6</v>
      </c>
      <c r="B242" s="3">
        <v>7.61</v>
      </c>
      <c r="C242" s="3">
        <v>0.08</v>
      </c>
    </row>
    <row r="243" spans="1:3" x14ac:dyDescent="0.25">
      <c r="A243">
        <v>24.7</v>
      </c>
      <c r="B243" s="3">
        <v>7.51</v>
      </c>
      <c r="C243" s="3">
        <v>7.0000000000000007E-2</v>
      </c>
    </row>
    <row r="244" spans="1:3" x14ac:dyDescent="0.25">
      <c r="A244">
        <v>24.8</v>
      </c>
      <c r="B244" s="3">
        <v>7.51</v>
      </c>
      <c r="C244" s="3">
        <v>7.0000000000000007E-2</v>
      </c>
    </row>
    <row r="245" spans="1:3" x14ac:dyDescent="0.25">
      <c r="A245">
        <v>24.9</v>
      </c>
      <c r="B245" s="3">
        <v>7.51</v>
      </c>
      <c r="C245" s="3">
        <v>7.0000000000000007E-2</v>
      </c>
    </row>
    <row r="246" spans="1:3" x14ac:dyDescent="0.25">
      <c r="A246">
        <v>25</v>
      </c>
      <c r="B246" s="3">
        <v>7.51</v>
      </c>
      <c r="C246" s="3">
        <v>7.0000000000000007E-2</v>
      </c>
    </row>
    <row r="247" spans="1:3" x14ac:dyDescent="0.25">
      <c r="A247">
        <v>25.1</v>
      </c>
      <c r="B247" s="3">
        <v>7.51</v>
      </c>
      <c r="C247" s="3">
        <v>7.0000000000000007E-2</v>
      </c>
    </row>
    <row r="248" spans="1:3" x14ac:dyDescent="0.25">
      <c r="A248">
        <v>25.2</v>
      </c>
      <c r="B248" s="3">
        <v>7.51</v>
      </c>
      <c r="C248" s="3">
        <v>7.0000000000000007E-2</v>
      </c>
    </row>
    <row r="249" spans="1:3" x14ac:dyDescent="0.25">
      <c r="A249">
        <v>25.3</v>
      </c>
      <c r="B249" s="3">
        <v>7.42</v>
      </c>
      <c r="C249" s="3">
        <v>0.08</v>
      </c>
    </row>
    <row r="250" spans="1:3" x14ac:dyDescent="0.25">
      <c r="A250">
        <v>25.4</v>
      </c>
      <c r="B250" s="3">
        <v>7.42</v>
      </c>
      <c r="C250" s="3">
        <v>0.08</v>
      </c>
    </row>
    <row r="251" spans="1:3" x14ac:dyDescent="0.25">
      <c r="A251">
        <v>25.5</v>
      </c>
      <c r="B251" s="3">
        <v>7.42</v>
      </c>
      <c r="C251" s="3">
        <v>0.08</v>
      </c>
    </row>
    <row r="252" spans="1:3" x14ac:dyDescent="0.25">
      <c r="A252">
        <v>25.6</v>
      </c>
      <c r="B252" s="3">
        <v>7.42</v>
      </c>
      <c r="C252" s="3">
        <v>0.08</v>
      </c>
    </row>
    <row r="253" spans="1:3" x14ac:dyDescent="0.25">
      <c r="A253">
        <v>25.7</v>
      </c>
      <c r="B253" s="3">
        <v>7.42</v>
      </c>
      <c r="C253" s="3">
        <v>0.08</v>
      </c>
    </row>
    <row r="254" spans="1:3" x14ac:dyDescent="0.25">
      <c r="A254">
        <v>25.8</v>
      </c>
      <c r="B254" s="3">
        <v>7.42</v>
      </c>
      <c r="C254" s="3">
        <v>0.08</v>
      </c>
    </row>
    <row r="255" spans="1:3" x14ac:dyDescent="0.25">
      <c r="A255">
        <v>25.9</v>
      </c>
      <c r="B255" s="3">
        <v>7.42</v>
      </c>
      <c r="C255" s="3">
        <v>0.08</v>
      </c>
    </row>
    <row r="256" spans="1:3" x14ac:dyDescent="0.25">
      <c r="A256">
        <v>26</v>
      </c>
      <c r="B256" s="3">
        <v>7.6</v>
      </c>
      <c r="C256" s="3">
        <v>7.0000000000000007E-2</v>
      </c>
    </row>
    <row r="257" spans="1:3" x14ac:dyDescent="0.25">
      <c r="A257">
        <v>26.1</v>
      </c>
      <c r="B257" s="3">
        <v>7.6</v>
      </c>
      <c r="C257" s="3">
        <v>7.0000000000000007E-2</v>
      </c>
    </row>
    <row r="258" spans="1:3" x14ac:dyDescent="0.25">
      <c r="A258">
        <v>26.2</v>
      </c>
      <c r="B258" s="3">
        <v>7.6</v>
      </c>
      <c r="C258" s="3">
        <v>7.0000000000000007E-2</v>
      </c>
    </row>
    <row r="259" spans="1:3" x14ac:dyDescent="0.25">
      <c r="A259">
        <v>26.3</v>
      </c>
      <c r="B259" s="3">
        <v>7.6</v>
      </c>
      <c r="C259" s="3">
        <v>7.0000000000000007E-2</v>
      </c>
    </row>
    <row r="260" spans="1:3" x14ac:dyDescent="0.25">
      <c r="A260">
        <v>26.4</v>
      </c>
      <c r="B260" s="3">
        <v>7.6</v>
      </c>
      <c r="C260" s="3">
        <v>7.0000000000000007E-2</v>
      </c>
    </row>
    <row r="261" spans="1:3" x14ac:dyDescent="0.25">
      <c r="A261">
        <v>26.5</v>
      </c>
      <c r="B261" s="3">
        <v>7.6</v>
      </c>
      <c r="C261" s="3">
        <v>7.0000000000000007E-2</v>
      </c>
    </row>
    <row r="262" spans="1:3" x14ac:dyDescent="0.25">
      <c r="A262">
        <v>26.6</v>
      </c>
      <c r="B262" s="3">
        <v>7.13</v>
      </c>
      <c r="C262" s="3">
        <v>7.0000000000000007E-2</v>
      </c>
    </row>
    <row r="263" spans="1:3" x14ac:dyDescent="0.25">
      <c r="A263">
        <v>26.7</v>
      </c>
      <c r="B263" s="3">
        <v>7.13</v>
      </c>
      <c r="C263" s="3">
        <v>7.0000000000000007E-2</v>
      </c>
    </row>
    <row r="264" spans="1:3" x14ac:dyDescent="0.25">
      <c r="A264">
        <v>26.8</v>
      </c>
      <c r="B264" s="3">
        <v>7.13</v>
      </c>
      <c r="C264" s="3">
        <v>7.0000000000000007E-2</v>
      </c>
    </row>
    <row r="265" spans="1:3" x14ac:dyDescent="0.25">
      <c r="A265">
        <v>26.9</v>
      </c>
      <c r="B265" s="3">
        <v>7.13</v>
      </c>
      <c r="C265" s="3">
        <v>7.0000000000000007E-2</v>
      </c>
    </row>
    <row r="266" spans="1:3" x14ac:dyDescent="0.25">
      <c r="A266">
        <v>27</v>
      </c>
      <c r="B266" s="3">
        <v>7.13</v>
      </c>
      <c r="C266" s="3">
        <v>7.0000000000000007E-2</v>
      </c>
    </row>
    <row r="267" spans="1:3" x14ac:dyDescent="0.25">
      <c r="A267">
        <v>27.1</v>
      </c>
      <c r="B267" s="3">
        <v>7.13</v>
      </c>
      <c r="C267" s="3">
        <v>7.0000000000000007E-2</v>
      </c>
    </row>
    <row r="268" spans="1:3" x14ac:dyDescent="0.25">
      <c r="A268">
        <v>27.2</v>
      </c>
      <c r="B268" s="3">
        <v>7.13</v>
      </c>
      <c r="C268" s="3">
        <v>7.0000000000000007E-2</v>
      </c>
    </row>
    <row r="269" spans="1:3" x14ac:dyDescent="0.25">
      <c r="A269">
        <v>27.3</v>
      </c>
      <c r="B269" s="3">
        <v>6.91</v>
      </c>
      <c r="C269" s="3">
        <v>0.06</v>
      </c>
    </row>
    <row r="270" spans="1:3" x14ac:dyDescent="0.25">
      <c r="A270">
        <v>27.4</v>
      </c>
      <c r="B270" s="3">
        <v>6.91</v>
      </c>
      <c r="C270" s="3">
        <v>0.06</v>
      </c>
    </row>
    <row r="271" spans="1:3" x14ac:dyDescent="0.25">
      <c r="A271">
        <v>27.5</v>
      </c>
      <c r="B271" s="3">
        <v>6.91</v>
      </c>
      <c r="C271" s="3">
        <v>0.06</v>
      </c>
    </row>
    <row r="272" spans="1:3" x14ac:dyDescent="0.25">
      <c r="A272">
        <v>27.6</v>
      </c>
      <c r="B272" s="3">
        <v>6.91</v>
      </c>
      <c r="C272" s="3">
        <v>0.06</v>
      </c>
    </row>
    <row r="273" spans="1:3" x14ac:dyDescent="0.25">
      <c r="A273">
        <v>27.7</v>
      </c>
      <c r="B273" s="3">
        <v>6.91</v>
      </c>
      <c r="C273" s="3">
        <v>0.06</v>
      </c>
    </row>
    <row r="274" spans="1:3" x14ac:dyDescent="0.25">
      <c r="A274">
        <v>27.8</v>
      </c>
      <c r="B274" s="3">
        <v>6.91</v>
      </c>
      <c r="C274" s="3">
        <v>0.06</v>
      </c>
    </row>
    <row r="275" spans="1:3" x14ac:dyDescent="0.25">
      <c r="A275">
        <v>27.9</v>
      </c>
      <c r="B275" s="3">
        <v>7.11</v>
      </c>
      <c r="C275" s="3">
        <v>7.0000000000000007E-2</v>
      </c>
    </row>
    <row r="276" spans="1:3" x14ac:dyDescent="0.25">
      <c r="A276">
        <v>28</v>
      </c>
      <c r="B276" s="3">
        <v>7.11</v>
      </c>
      <c r="C276" s="3">
        <v>7.0000000000000007E-2</v>
      </c>
    </row>
    <row r="277" spans="1:3" x14ac:dyDescent="0.25">
      <c r="A277">
        <v>28.1</v>
      </c>
      <c r="B277" s="3">
        <v>7.11</v>
      </c>
      <c r="C277" s="3">
        <v>7.0000000000000007E-2</v>
      </c>
    </row>
    <row r="278" spans="1:3" x14ac:dyDescent="0.25">
      <c r="A278">
        <v>28.2</v>
      </c>
      <c r="B278" s="3">
        <v>7.11</v>
      </c>
      <c r="C278" s="3">
        <v>7.0000000000000007E-2</v>
      </c>
    </row>
    <row r="279" spans="1:3" x14ac:dyDescent="0.25">
      <c r="A279">
        <v>28.3</v>
      </c>
      <c r="B279" s="3">
        <v>7.11</v>
      </c>
      <c r="C279" s="3">
        <v>7.0000000000000007E-2</v>
      </c>
    </row>
    <row r="280" spans="1:3" x14ac:dyDescent="0.25">
      <c r="A280">
        <v>28.4</v>
      </c>
      <c r="B280" s="3">
        <v>7.11</v>
      </c>
      <c r="C280" s="3">
        <v>7.0000000000000007E-2</v>
      </c>
    </row>
    <row r="281" spans="1:3" x14ac:dyDescent="0.25">
      <c r="A281">
        <v>28.5</v>
      </c>
      <c r="B281" s="3">
        <v>7.11</v>
      </c>
      <c r="C281" s="3">
        <v>7.0000000000000007E-2</v>
      </c>
    </row>
    <row r="282" spans="1:3" x14ac:dyDescent="0.25">
      <c r="A282">
        <v>28.6</v>
      </c>
      <c r="B282" s="3">
        <v>7.84</v>
      </c>
      <c r="C282" s="3">
        <v>0.08</v>
      </c>
    </row>
    <row r="283" spans="1:3" x14ac:dyDescent="0.25">
      <c r="A283">
        <v>28.7</v>
      </c>
      <c r="B283" s="3">
        <v>7.84</v>
      </c>
      <c r="C283" s="3">
        <v>0.08</v>
      </c>
    </row>
    <row r="284" spans="1:3" x14ac:dyDescent="0.25">
      <c r="A284">
        <v>28.8</v>
      </c>
      <c r="B284" s="3">
        <v>7.84</v>
      </c>
      <c r="C284" s="3">
        <v>0.08</v>
      </c>
    </row>
    <row r="285" spans="1:3" x14ac:dyDescent="0.25">
      <c r="A285">
        <v>28.9</v>
      </c>
      <c r="B285" s="3">
        <v>7.84</v>
      </c>
      <c r="C285" s="3">
        <v>0.08</v>
      </c>
    </row>
    <row r="286" spans="1:3" x14ac:dyDescent="0.25">
      <c r="A286">
        <v>29</v>
      </c>
      <c r="B286" s="3">
        <v>7.84</v>
      </c>
      <c r="C286" s="3">
        <v>0.08</v>
      </c>
    </row>
    <row r="287" spans="1:3" x14ac:dyDescent="0.25">
      <c r="A287">
        <v>29.1</v>
      </c>
      <c r="B287" s="3">
        <v>7.84</v>
      </c>
      <c r="C287" s="3">
        <v>0.08</v>
      </c>
    </row>
    <row r="288" spans="1:3" x14ac:dyDescent="0.25">
      <c r="A288">
        <v>29.2</v>
      </c>
      <c r="B288" s="3">
        <v>7.9</v>
      </c>
      <c r="C288" s="3">
        <v>7.0000000000000007E-2</v>
      </c>
    </row>
    <row r="289" spans="1:3" x14ac:dyDescent="0.25">
      <c r="A289">
        <v>29.3</v>
      </c>
      <c r="B289" s="3">
        <v>7.9</v>
      </c>
      <c r="C289" s="3">
        <v>7.0000000000000007E-2</v>
      </c>
    </row>
    <row r="290" spans="1:3" x14ac:dyDescent="0.25">
      <c r="A290">
        <v>29.4</v>
      </c>
      <c r="B290" s="3">
        <v>7.9</v>
      </c>
      <c r="C290" s="3">
        <v>7.0000000000000007E-2</v>
      </c>
    </row>
    <row r="291" spans="1:3" x14ac:dyDescent="0.25">
      <c r="A291">
        <v>29.5</v>
      </c>
      <c r="B291" s="3">
        <v>7.9</v>
      </c>
      <c r="C291" s="3">
        <v>7.0000000000000007E-2</v>
      </c>
    </row>
    <row r="292" spans="1:3" x14ac:dyDescent="0.25">
      <c r="A292">
        <v>29.6</v>
      </c>
      <c r="B292" s="3">
        <v>7.9</v>
      </c>
      <c r="C292" s="3">
        <v>7.0000000000000007E-2</v>
      </c>
    </row>
    <row r="293" spans="1:3" x14ac:dyDescent="0.25">
      <c r="A293">
        <v>29.7</v>
      </c>
      <c r="B293" s="3">
        <v>7.9</v>
      </c>
      <c r="C293" s="3">
        <v>7.0000000000000007E-2</v>
      </c>
    </row>
    <row r="294" spans="1:3" x14ac:dyDescent="0.25">
      <c r="A294">
        <v>29.8</v>
      </c>
      <c r="B294" s="3">
        <v>7.9</v>
      </c>
      <c r="C294" s="3">
        <v>7.0000000000000007E-2</v>
      </c>
    </row>
    <row r="295" spans="1:3" x14ac:dyDescent="0.25">
      <c r="A295">
        <v>29.9</v>
      </c>
      <c r="B295" s="3">
        <v>7.83</v>
      </c>
      <c r="C295" s="3">
        <v>7.0000000000000007E-2</v>
      </c>
    </row>
    <row r="296" spans="1:3" x14ac:dyDescent="0.25">
      <c r="A296">
        <v>30</v>
      </c>
      <c r="B296" s="3">
        <v>7.83</v>
      </c>
      <c r="C296" s="3">
        <v>7.0000000000000007E-2</v>
      </c>
    </row>
    <row r="297" spans="1:3" x14ac:dyDescent="0.25">
      <c r="A297">
        <v>30.1</v>
      </c>
      <c r="B297" s="3">
        <v>7.83</v>
      </c>
      <c r="C297" s="3">
        <v>7.0000000000000007E-2</v>
      </c>
    </row>
    <row r="298" spans="1:3" x14ac:dyDescent="0.25">
      <c r="A298">
        <v>30.2</v>
      </c>
      <c r="B298" s="3">
        <v>7.83</v>
      </c>
      <c r="C298" s="3">
        <v>7.0000000000000007E-2</v>
      </c>
    </row>
    <row r="299" spans="1:3" x14ac:dyDescent="0.25">
      <c r="A299">
        <v>30.3</v>
      </c>
      <c r="B299" s="3">
        <v>7.83</v>
      </c>
      <c r="C299" s="3">
        <v>7.0000000000000007E-2</v>
      </c>
    </row>
    <row r="300" spans="1:3" x14ac:dyDescent="0.25">
      <c r="A300">
        <v>30.4</v>
      </c>
      <c r="B300" s="3">
        <v>7.83</v>
      </c>
      <c r="C300" s="3">
        <v>7.0000000000000007E-2</v>
      </c>
    </row>
    <row r="301" spans="1:3" x14ac:dyDescent="0.25">
      <c r="A301">
        <v>30.5</v>
      </c>
      <c r="B301" s="3">
        <v>7.83</v>
      </c>
      <c r="C301" s="3">
        <v>7.0000000000000007E-2</v>
      </c>
    </row>
    <row r="302" spans="1:3" x14ac:dyDescent="0.25">
      <c r="A302">
        <v>30.6</v>
      </c>
      <c r="B302" s="3">
        <v>7.54</v>
      </c>
      <c r="C302" s="3">
        <v>7.0000000000000007E-2</v>
      </c>
    </row>
    <row r="303" spans="1:3" x14ac:dyDescent="0.25">
      <c r="A303">
        <v>30.7</v>
      </c>
      <c r="B303" s="3">
        <v>7.54</v>
      </c>
      <c r="C303" s="3">
        <v>7.0000000000000007E-2</v>
      </c>
    </row>
    <row r="304" spans="1:3" x14ac:dyDescent="0.25">
      <c r="A304">
        <v>30.8</v>
      </c>
      <c r="B304" s="3">
        <v>7.54</v>
      </c>
      <c r="C304" s="3">
        <v>7.0000000000000007E-2</v>
      </c>
    </row>
    <row r="305" spans="1:3" x14ac:dyDescent="0.25">
      <c r="A305">
        <v>30.9</v>
      </c>
      <c r="B305" s="3">
        <v>7.54</v>
      </c>
      <c r="C305" s="3">
        <v>7.0000000000000007E-2</v>
      </c>
    </row>
    <row r="306" spans="1:3" x14ac:dyDescent="0.25">
      <c r="A306">
        <v>31</v>
      </c>
      <c r="B306" s="3">
        <v>7.54</v>
      </c>
      <c r="C306" s="3">
        <v>7.0000000000000007E-2</v>
      </c>
    </row>
    <row r="307" spans="1:3" x14ac:dyDescent="0.25">
      <c r="A307">
        <v>31.1</v>
      </c>
      <c r="B307" s="3">
        <v>7.54</v>
      </c>
      <c r="C307" s="3">
        <v>7.0000000000000007E-2</v>
      </c>
    </row>
    <row r="308" spans="1:3" x14ac:dyDescent="0.25">
      <c r="A308">
        <v>31.2</v>
      </c>
      <c r="B308" s="3">
        <v>7.42</v>
      </c>
      <c r="C308" s="3">
        <v>7.0000000000000007E-2</v>
      </c>
    </row>
    <row r="309" spans="1:3" x14ac:dyDescent="0.25">
      <c r="A309">
        <v>31.3</v>
      </c>
      <c r="B309" s="3">
        <v>7.42</v>
      </c>
      <c r="C309" s="3">
        <v>7.0000000000000007E-2</v>
      </c>
    </row>
    <row r="310" spans="1:3" x14ac:dyDescent="0.25">
      <c r="A310">
        <v>31.4</v>
      </c>
      <c r="B310" s="3">
        <v>7.42</v>
      </c>
      <c r="C310" s="3">
        <v>7.0000000000000007E-2</v>
      </c>
    </row>
    <row r="311" spans="1:3" x14ac:dyDescent="0.25">
      <c r="A311">
        <v>31.5</v>
      </c>
      <c r="B311" s="3">
        <v>7.42</v>
      </c>
      <c r="C311" s="3">
        <v>7.0000000000000007E-2</v>
      </c>
    </row>
    <row r="312" spans="1:3" x14ac:dyDescent="0.25">
      <c r="A312">
        <v>31.6</v>
      </c>
      <c r="B312" s="3">
        <v>7.42</v>
      </c>
      <c r="C312" s="3">
        <v>7.0000000000000007E-2</v>
      </c>
    </row>
    <row r="313" spans="1:3" x14ac:dyDescent="0.25">
      <c r="A313">
        <v>31.7</v>
      </c>
      <c r="B313" s="3">
        <v>7.42</v>
      </c>
      <c r="C313" s="3">
        <v>7.0000000000000007E-2</v>
      </c>
    </row>
    <row r="314" spans="1:3" x14ac:dyDescent="0.25">
      <c r="A314">
        <v>31.8</v>
      </c>
      <c r="B314" s="3">
        <v>7.42</v>
      </c>
      <c r="C314" s="3">
        <v>7.0000000000000007E-2</v>
      </c>
    </row>
    <row r="315" spans="1:3" x14ac:dyDescent="0.25">
      <c r="A315">
        <v>31.9</v>
      </c>
      <c r="B315" s="3">
        <v>7.49</v>
      </c>
      <c r="C315" s="3">
        <v>7.0000000000000007E-2</v>
      </c>
    </row>
    <row r="316" spans="1:3" x14ac:dyDescent="0.25">
      <c r="A316">
        <v>32</v>
      </c>
      <c r="B316" s="3">
        <v>7.49</v>
      </c>
      <c r="C316" s="3">
        <v>7.0000000000000007E-2</v>
      </c>
    </row>
    <row r="317" spans="1:3" x14ac:dyDescent="0.25">
      <c r="A317">
        <v>32.1</v>
      </c>
      <c r="B317" s="3">
        <v>7.49</v>
      </c>
      <c r="C317" s="3">
        <v>7.0000000000000007E-2</v>
      </c>
    </row>
    <row r="318" spans="1:3" x14ac:dyDescent="0.25">
      <c r="A318">
        <v>32.200000000000003</v>
      </c>
      <c r="B318" s="3">
        <v>7.49</v>
      </c>
      <c r="C318" s="3">
        <v>7.0000000000000007E-2</v>
      </c>
    </row>
    <row r="319" spans="1:3" x14ac:dyDescent="0.25">
      <c r="A319">
        <v>32.299999999999997</v>
      </c>
      <c r="B319" s="3">
        <v>7.49</v>
      </c>
      <c r="C319" s="3">
        <v>7.0000000000000007E-2</v>
      </c>
    </row>
    <row r="320" spans="1:3" x14ac:dyDescent="0.25">
      <c r="A320">
        <v>32.4</v>
      </c>
      <c r="B320" s="3">
        <v>7.49</v>
      </c>
      <c r="C320" s="3">
        <v>7.0000000000000007E-2</v>
      </c>
    </row>
    <row r="321" spans="1:3" x14ac:dyDescent="0.25">
      <c r="A321">
        <v>32.5</v>
      </c>
      <c r="B321" s="3">
        <v>7.19</v>
      </c>
      <c r="C321" s="3">
        <v>0.06</v>
      </c>
    </row>
    <row r="322" spans="1:3" x14ac:dyDescent="0.25">
      <c r="A322">
        <v>32.6</v>
      </c>
      <c r="B322" s="3">
        <v>7.19</v>
      </c>
      <c r="C322" s="3">
        <v>0.06</v>
      </c>
    </row>
    <row r="323" spans="1:3" x14ac:dyDescent="0.25">
      <c r="A323">
        <v>32.700000000000003</v>
      </c>
      <c r="B323" s="3">
        <v>7.19</v>
      </c>
      <c r="C323" s="3">
        <v>0.06</v>
      </c>
    </row>
    <row r="324" spans="1:3" x14ac:dyDescent="0.25">
      <c r="A324">
        <v>32.799999999999997</v>
      </c>
      <c r="B324" s="3">
        <v>7.19</v>
      </c>
      <c r="C324" s="3">
        <v>0.06</v>
      </c>
    </row>
    <row r="325" spans="1:3" x14ac:dyDescent="0.25">
      <c r="A325">
        <v>32.9</v>
      </c>
      <c r="B325" s="3">
        <v>7.19</v>
      </c>
      <c r="C325" s="3">
        <v>0.06</v>
      </c>
    </row>
    <row r="326" spans="1:3" x14ac:dyDescent="0.25">
      <c r="A326">
        <v>33</v>
      </c>
      <c r="B326" s="3">
        <v>7.19</v>
      </c>
      <c r="C326" s="3">
        <v>0.06</v>
      </c>
    </row>
    <row r="327" spans="1:3" x14ac:dyDescent="0.25">
      <c r="A327">
        <v>33.1</v>
      </c>
      <c r="B327" s="3">
        <v>7.19</v>
      </c>
      <c r="C327" s="3">
        <v>0.06</v>
      </c>
    </row>
    <row r="328" spans="1:3" x14ac:dyDescent="0.25">
      <c r="A328">
        <v>33.200000000000003</v>
      </c>
      <c r="B328" s="3">
        <v>7.33</v>
      </c>
      <c r="C328" s="3">
        <v>0.06</v>
      </c>
    </row>
    <row r="329" spans="1:3" x14ac:dyDescent="0.25">
      <c r="A329">
        <v>33.299999999999997</v>
      </c>
      <c r="B329" s="3">
        <v>7.33</v>
      </c>
      <c r="C329" s="3">
        <v>0.06</v>
      </c>
    </row>
    <row r="330" spans="1:3" x14ac:dyDescent="0.25">
      <c r="A330">
        <v>33.4</v>
      </c>
      <c r="B330" s="3">
        <v>7.33</v>
      </c>
      <c r="C330" s="3">
        <v>0.06</v>
      </c>
    </row>
    <row r="331" spans="1:3" x14ac:dyDescent="0.25">
      <c r="A331">
        <v>33.5</v>
      </c>
      <c r="B331" s="3">
        <v>7.33</v>
      </c>
      <c r="C331" s="3">
        <v>0.06</v>
      </c>
    </row>
    <row r="332" spans="1:3" x14ac:dyDescent="0.25">
      <c r="A332">
        <v>33.6</v>
      </c>
      <c r="B332" s="3">
        <v>7.33</v>
      </c>
      <c r="C332" s="3">
        <v>0.06</v>
      </c>
    </row>
    <row r="333" spans="1:3" x14ac:dyDescent="0.25">
      <c r="A333">
        <v>33.700000000000003</v>
      </c>
      <c r="B333" s="3">
        <v>7.33</v>
      </c>
      <c r="C333" s="3">
        <v>0.06</v>
      </c>
    </row>
    <row r="334" spans="1:3" x14ac:dyDescent="0.25">
      <c r="A334">
        <v>33.799999999999997</v>
      </c>
      <c r="B334" s="3">
        <v>7.21</v>
      </c>
      <c r="C334" s="3">
        <v>0.06</v>
      </c>
    </row>
    <row r="335" spans="1:3" x14ac:dyDescent="0.25">
      <c r="A335">
        <v>33.9</v>
      </c>
      <c r="B335" s="3">
        <v>7.21</v>
      </c>
      <c r="C335" s="3">
        <v>0.06</v>
      </c>
    </row>
    <row r="336" spans="1:3" x14ac:dyDescent="0.25">
      <c r="A336">
        <v>34</v>
      </c>
      <c r="B336" s="3">
        <v>7.21</v>
      </c>
      <c r="C336" s="3">
        <v>0.06</v>
      </c>
    </row>
    <row r="337" spans="1:3" x14ac:dyDescent="0.25">
      <c r="A337">
        <v>34.1</v>
      </c>
      <c r="B337" s="3">
        <v>7.21</v>
      </c>
      <c r="C337" s="3">
        <v>0.06</v>
      </c>
    </row>
    <row r="338" spans="1:3" x14ac:dyDescent="0.25">
      <c r="A338">
        <v>34.200000000000003</v>
      </c>
      <c r="B338" s="3">
        <v>7.21</v>
      </c>
      <c r="C338" s="3">
        <v>0.06</v>
      </c>
    </row>
    <row r="339" spans="1:3" x14ac:dyDescent="0.25">
      <c r="A339">
        <v>34.299999999999997</v>
      </c>
      <c r="B339" s="3">
        <v>7.21</v>
      </c>
      <c r="C339" s="3">
        <v>0.06</v>
      </c>
    </row>
    <row r="340" spans="1:3" x14ac:dyDescent="0.25">
      <c r="A340">
        <v>34.4</v>
      </c>
      <c r="B340" s="3">
        <v>7.21</v>
      </c>
      <c r="C340" s="3">
        <v>0.06</v>
      </c>
    </row>
    <row r="341" spans="1:3" x14ac:dyDescent="0.25">
      <c r="A341">
        <v>34.5</v>
      </c>
      <c r="B341" s="3">
        <v>7.07</v>
      </c>
      <c r="C341" s="3">
        <v>0.05</v>
      </c>
    </row>
    <row r="342" spans="1:3" x14ac:dyDescent="0.25">
      <c r="A342">
        <v>34.6</v>
      </c>
      <c r="B342" s="3">
        <v>7.07</v>
      </c>
      <c r="C342" s="3">
        <v>0.05</v>
      </c>
    </row>
    <row r="343" spans="1:3" x14ac:dyDescent="0.25">
      <c r="A343">
        <v>34.700000000000003</v>
      </c>
      <c r="B343" s="3">
        <v>7.07</v>
      </c>
      <c r="C343" s="3">
        <v>0.05</v>
      </c>
    </row>
    <row r="344" spans="1:3" x14ac:dyDescent="0.25">
      <c r="A344">
        <v>34.799999999999997</v>
      </c>
      <c r="B344" s="3">
        <v>7.07</v>
      </c>
      <c r="C344" s="3">
        <v>0.05</v>
      </c>
    </row>
    <row r="345" spans="1:3" x14ac:dyDescent="0.25">
      <c r="A345">
        <v>34.9</v>
      </c>
      <c r="B345" s="3">
        <v>7.07</v>
      </c>
      <c r="C345" s="3">
        <v>0.05</v>
      </c>
    </row>
    <row r="346" spans="1:3" x14ac:dyDescent="0.25">
      <c r="A346">
        <v>35</v>
      </c>
      <c r="B346" s="3">
        <v>7.07</v>
      </c>
      <c r="C346" s="3">
        <v>0.05</v>
      </c>
    </row>
    <row r="347" spans="1:3" x14ac:dyDescent="0.25">
      <c r="A347">
        <v>35.1</v>
      </c>
      <c r="B347" s="3">
        <v>7.07</v>
      </c>
      <c r="C347" s="3">
        <v>0.05</v>
      </c>
    </row>
    <row r="348" spans="1:3" x14ac:dyDescent="0.25">
      <c r="A348">
        <v>35.200000000000003</v>
      </c>
      <c r="B348" s="3">
        <v>7.42</v>
      </c>
      <c r="C348" s="3">
        <v>0.06</v>
      </c>
    </row>
    <row r="349" spans="1:3" x14ac:dyDescent="0.25">
      <c r="A349">
        <v>35.299999999999997</v>
      </c>
      <c r="B349" s="3">
        <v>7.42</v>
      </c>
      <c r="C349" s="3">
        <v>0.06</v>
      </c>
    </row>
    <row r="350" spans="1:3" x14ac:dyDescent="0.25">
      <c r="A350">
        <v>35.4</v>
      </c>
      <c r="B350" s="3">
        <v>7.42</v>
      </c>
      <c r="C350" s="3">
        <v>0.06</v>
      </c>
    </row>
    <row r="351" spans="1:3" x14ac:dyDescent="0.25">
      <c r="A351">
        <v>35.5</v>
      </c>
      <c r="B351" s="3">
        <v>7.42</v>
      </c>
      <c r="C351" s="3">
        <v>0.06</v>
      </c>
    </row>
    <row r="352" spans="1:3" x14ac:dyDescent="0.25">
      <c r="A352">
        <v>35.6</v>
      </c>
      <c r="B352" s="3">
        <v>7.42</v>
      </c>
      <c r="C352" s="3">
        <v>0.06</v>
      </c>
    </row>
    <row r="353" spans="1:3" x14ac:dyDescent="0.25">
      <c r="A353">
        <v>35.700000000000003</v>
      </c>
      <c r="B353" s="3">
        <v>7.42</v>
      </c>
      <c r="C353" s="3">
        <v>0.06</v>
      </c>
    </row>
    <row r="354" spans="1:3" x14ac:dyDescent="0.25">
      <c r="A354">
        <v>35.799999999999997</v>
      </c>
      <c r="B354" s="3">
        <v>6.93</v>
      </c>
      <c r="C354" s="3">
        <v>0.05</v>
      </c>
    </row>
    <row r="355" spans="1:3" x14ac:dyDescent="0.25">
      <c r="A355">
        <v>35.9</v>
      </c>
      <c r="B355" s="3">
        <v>6.93</v>
      </c>
      <c r="C355" s="3">
        <v>0.05</v>
      </c>
    </row>
    <row r="356" spans="1:3" x14ac:dyDescent="0.25">
      <c r="A356">
        <v>36</v>
      </c>
      <c r="B356" s="3">
        <v>6.93</v>
      </c>
      <c r="C356" s="3">
        <v>0.05</v>
      </c>
    </row>
    <row r="357" spans="1:3" x14ac:dyDescent="0.25">
      <c r="A357">
        <v>36.1</v>
      </c>
      <c r="B357" s="3">
        <v>6.93</v>
      </c>
      <c r="C357" s="3">
        <v>0.05</v>
      </c>
    </row>
    <row r="358" spans="1:3" x14ac:dyDescent="0.25">
      <c r="A358">
        <v>36.200000000000003</v>
      </c>
      <c r="B358" s="3">
        <v>6.93</v>
      </c>
      <c r="C358" s="3">
        <v>0.05</v>
      </c>
    </row>
    <row r="359" spans="1:3" x14ac:dyDescent="0.25">
      <c r="A359">
        <v>36.299999999999997</v>
      </c>
      <c r="B359" s="3">
        <v>6.93</v>
      </c>
      <c r="C359" s="3">
        <v>0.05</v>
      </c>
    </row>
    <row r="360" spans="1:3" x14ac:dyDescent="0.25">
      <c r="A360">
        <v>36.4</v>
      </c>
      <c r="B360" s="3">
        <v>6.93</v>
      </c>
      <c r="C360" s="3">
        <v>0.05</v>
      </c>
    </row>
    <row r="361" spans="1:3" x14ac:dyDescent="0.25">
      <c r="A361">
        <v>36.5</v>
      </c>
      <c r="B361" s="3">
        <v>7.35</v>
      </c>
      <c r="C361" s="3">
        <v>0.05</v>
      </c>
    </row>
    <row r="362" spans="1:3" x14ac:dyDescent="0.25">
      <c r="A362">
        <v>36.6</v>
      </c>
      <c r="B362" s="3">
        <v>7.35</v>
      </c>
      <c r="C362" s="3">
        <v>0.05</v>
      </c>
    </row>
    <row r="363" spans="1:3" x14ac:dyDescent="0.25">
      <c r="A363">
        <v>36.700000000000003</v>
      </c>
      <c r="B363" s="3">
        <v>7.35</v>
      </c>
      <c r="C363" s="3">
        <v>0.05</v>
      </c>
    </row>
    <row r="364" spans="1:3" x14ac:dyDescent="0.25">
      <c r="A364">
        <v>36.799999999999997</v>
      </c>
      <c r="B364" s="3">
        <v>7.35</v>
      </c>
      <c r="C364" s="3">
        <v>0.05</v>
      </c>
    </row>
    <row r="365" spans="1:3" x14ac:dyDescent="0.25">
      <c r="A365">
        <v>36.9</v>
      </c>
      <c r="B365" s="3">
        <v>7.35</v>
      </c>
      <c r="C365" s="3">
        <v>0.05</v>
      </c>
    </row>
    <row r="366" spans="1:3" x14ac:dyDescent="0.25">
      <c r="A366">
        <v>37</v>
      </c>
      <c r="B366" s="3">
        <v>7.35</v>
      </c>
      <c r="C366" s="3">
        <v>0.05</v>
      </c>
    </row>
    <row r="367" spans="1:3" x14ac:dyDescent="0.25">
      <c r="A367">
        <v>37.1</v>
      </c>
      <c r="B367" s="3">
        <v>7.34</v>
      </c>
      <c r="C367" s="3">
        <v>0.06</v>
      </c>
    </row>
    <row r="368" spans="1:3" x14ac:dyDescent="0.25">
      <c r="A368">
        <v>37.200000000000003</v>
      </c>
      <c r="B368" s="3">
        <v>7.34</v>
      </c>
      <c r="C368" s="3">
        <v>0.06</v>
      </c>
    </row>
    <row r="369" spans="1:3" x14ac:dyDescent="0.25">
      <c r="A369">
        <v>37.299999999999997</v>
      </c>
      <c r="B369" s="3">
        <v>7.34</v>
      </c>
      <c r="C369" s="3">
        <v>0.06</v>
      </c>
    </row>
    <row r="370" spans="1:3" x14ac:dyDescent="0.25">
      <c r="A370">
        <v>37.4</v>
      </c>
      <c r="B370" s="3">
        <v>7.34</v>
      </c>
      <c r="C370" s="3">
        <v>0.06</v>
      </c>
    </row>
    <row r="371" spans="1:3" x14ac:dyDescent="0.25">
      <c r="A371">
        <v>37.5</v>
      </c>
      <c r="B371" s="3">
        <v>7.34</v>
      </c>
      <c r="C371" s="3">
        <v>0.06</v>
      </c>
    </row>
    <row r="372" spans="1:3" x14ac:dyDescent="0.25">
      <c r="A372">
        <v>37.6</v>
      </c>
      <c r="B372" s="3">
        <v>7.34</v>
      </c>
      <c r="C372" s="3">
        <v>0.06</v>
      </c>
    </row>
    <row r="373" spans="1:3" x14ac:dyDescent="0.25">
      <c r="A373">
        <v>37.700000000000003</v>
      </c>
      <c r="B373" s="3">
        <v>7.34</v>
      </c>
      <c r="C373" s="3">
        <v>0.06</v>
      </c>
    </row>
    <row r="374" spans="1:3" x14ac:dyDescent="0.25">
      <c r="A374">
        <v>37.799999999999997</v>
      </c>
      <c r="B374" s="3">
        <v>7.2</v>
      </c>
      <c r="C374" s="3">
        <v>0.05</v>
      </c>
    </row>
    <row r="375" spans="1:3" x14ac:dyDescent="0.25">
      <c r="A375">
        <v>37.9</v>
      </c>
      <c r="B375" s="3">
        <v>7.2</v>
      </c>
      <c r="C375" s="3">
        <v>0.05</v>
      </c>
    </row>
    <row r="376" spans="1:3" x14ac:dyDescent="0.25">
      <c r="A376">
        <v>38</v>
      </c>
      <c r="B376" s="3">
        <v>7.2</v>
      </c>
      <c r="C376" s="3">
        <v>0.05</v>
      </c>
    </row>
    <row r="377" spans="1:3" x14ac:dyDescent="0.25">
      <c r="A377">
        <v>38.1</v>
      </c>
      <c r="B377" s="3">
        <v>7.2</v>
      </c>
      <c r="C377" s="3">
        <v>0.05</v>
      </c>
    </row>
    <row r="378" spans="1:3" x14ac:dyDescent="0.25">
      <c r="A378">
        <v>38.200000000000003</v>
      </c>
      <c r="B378" s="3">
        <v>7.2</v>
      </c>
      <c r="C378" s="3">
        <v>0.05</v>
      </c>
    </row>
    <row r="379" spans="1:3" x14ac:dyDescent="0.25">
      <c r="A379">
        <v>38.299999999999997</v>
      </c>
      <c r="B379" s="3">
        <v>7.2</v>
      </c>
      <c r="C379" s="3">
        <v>0.05</v>
      </c>
    </row>
    <row r="380" spans="1:3" x14ac:dyDescent="0.25">
      <c r="A380">
        <v>38.4</v>
      </c>
      <c r="B380" s="3">
        <v>6.76</v>
      </c>
      <c r="C380" s="3">
        <v>0.05</v>
      </c>
    </row>
    <row r="381" spans="1:3" x14ac:dyDescent="0.25">
      <c r="A381">
        <v>38.5</v>
      </c>
      <c r="B381" s="3">
        <v>6.76</v>
      </c>
      <c r="C381" s="3">
        <v>0.05</v>
      </c>
    </row>
    <row r="382" spans="1:3" x14ac:dyDescent="0.25">
      <c r="A382">
        <v>38.6</v>
      </c>
      <c r="B382" s="3">
        <v>6.76</v>
      </c>
      <c r="C382" s="3">
        <v>0.05</v>
      </c>
    </row>
    <row r="383" spans="1:3" x14ac:dyDescent="0.25">
      <c r="A383">
        <v>38.700000000000003</v>
      </c>
      <c r="B383" s="3">
        <v>6.76</v>
      </c>
      <c r="C383" s="3">
        <v>0.05</v>
      </c>
    </row>
    <row r="384" spans="1:3" x14ac:dyDescent="0.25">
      <c r="A384">
        <v>38.799999999999997</v>
      </c>
      <c r="B384" s="3">
        <v>6.76</v>
      </c>
      <c r="C384" s="3">
        <v>0.05</v>
      </c>
    </row>
    <row r="385" spans="1:3" x14ac:dyDescent="0.25">
      <c r="A385">
        <v>38.9</v>
      </c>
      <c r="B385" s="3">
        <v>6.76</v>
      </c>
      <c r="C385" s="3">
        <v>0.05</v>
      </c>
    </row>
    <row r="386" spans="1:3" x14ac:dyDescent="0.25">
      <c r="A386">
        <v>39</v>
      </c>
      <c r="B386" s="3">
        <v>6.76</v>
      </c>
      <c r="C386" s="3">
        <v>0.05</v>
      </c>
    </row>
    <row r="387" spans="1:3" x14ac:dyDescent="0.25">
      <c r="A387">
        <v>39.1</v>
      </c>
      <c r="B387" s="3">
        <v>7.15</v>
      </c>
      <c r="C387" s="3">
        <v>0.06</v>
      </c>
    </row>
    <row r="388" spans="1:3" x14ac:dyDescent="0.25">
      <c r="A388">
        <v>39.200000000000003</v>
      </c>
      <c r="B388" s="3">
        <v>7.15</v>
      </c>
      <c r="C388" s="3">
        <v>0.06</v>
      </c>
    </row>
    <row r="389" spans="1:3" x14ac:dyDescent="0.25">
      <c r="A389">
        <v>39.299999999999997</v>
      </c>
      <c r="B389" s="3">
        <v>7.15</v>
      </c>
      <c r="C389" s="3">
        <v>0.06</v>
      </c>
    </row>
    <row r="390" spans="1:3" x14ac:dyDescent="0.25">
      <c r="A390">
        <v>39.4</v>
      </c>
      <c r="B390" s="3">
        <v>7.15</v>
      </c>
      <c r="C390" s="3">
        <v>0.06</v>
      </c>
    </row>
    <row r="391" spans="1:3" x14ac:dyDescent="0.25">
      <c r="A391">
        <v>39.5</v>
      </c>
      <c r="B391" s="3">
        <v>7.15</v>
      </c>
      <c r="C391" s="3">
        <v>0.06</v>
      </c>
    </row>
    <row r="392" spans="1:3" x14ac:dyDescent="0.25">
      <c r="A392">
        <v>39.6</v>
      </c>
      <c r="B392" s="3">
        <v>7.15</v>
      </c>
      <c r="C392" s="3">
        <v>0.06</v>
      </c>
    </row>
    <row r="393" spans="1:3" x14ac:dyDescent="0.25">
      <c r="A393">
        <v>39.700000000000003</v>
      </c>
      <c r="B393" s="3">
        <v>6.47</v>
      </c>
      <c r="C393" s="3">
        <v>0.05</v>
      </c>
    </row>
    <row r="394" spans="1:3" x14ac:dyDescent="0.25">
      <c r="A394">
        <v>39.799999999999997</v>
      </c>
      <c r="B394" s="3">
        <v>6.47</v>
      </c>
      <c r="C394" s="3">
        <v>0.05</v>
      </c>
    </row>
    <row r="395" spans="1:3" x14ac:dyDescent="0.25">
      <c r="A395">
        <v>39.9</v>
      </c>
      <c r="B395" s="3">
        <v>6.47</v>
      </c>
      <c r="C395" s="3">
        <v>0.05</v>
      </c>
    </row>
    <row r="396" spans="1:3" x14ac:dyDescent="0.25">
      <c r="A396">
        <v>40</v>
      </c>
      <c r="B396" s="3">
        <v>6.47</v>
      </c>
      <c r="C396" s="3">
        <v>0.05</v>
      </c>
    </row>
    <row r="397" spans="1:3" x14ac:dyDescent="0.25">
      <c r="A397">
        <v>40.1</v>
      </c>
      <c r="B397" s="3">
        <v>6.47</v>
      </c>
      <c r="C397" s="3">
        <v>0.05</v>
      </c>
    </row>
    <row r="398" spans="1:3" x14ac:dyDescent="0.25">
      <c r="A398">
        <v>40.200000000000003</v>
      </c>
      <c r="B398" s="3">
        <v>6.47</v>
      </c>
      <c r="C398" s="3">
        <v>0.05</v>
      </c>
    </row>
    <row r="399" spans="1:3" x14ac:dyDescent="0.25">
      <c r="A399">
        <v>40.299999999999997</v>
      </c>
      <c r="B399" s="3">
        <v>6.47</v>
      </c>
      <c r="C399" s="3">
        <v>0.05</v>
      </c>
    </row>
    <row r="400" spans="1:3" x14ac:dyDescent="0.25">
      <c r="A400">
        <v>40.4</v>
      </c>
      <c r="B400" s="3">
        <v>7.13</v>
      </c>
      <c r="C400" s="3">
        <v>0.05</v>
      </c>
    </row>
    <row r="401" spans="1:3" x14ac:dyDescent="0.25">
      <c r="A401">
        <v>40.5</v>
      </c>
      <c r="B401" s="3">
        <v>7.13</v>
      </c>
      <c r="C401" s="3">
        <v>0.05</v>
      </c>
    </row>
    <row r="402" spans="1:3" x14ac:dyDescent="0.25">
      <c r="A402">
        <v>40.6</v>
      </c>
      <c r="B402" s="3">
        <v>7.13</v>
      </c>
      <c r="C402" s="3">
        <v>0.05</v>
      </c>
    </row>
    <row r="403" spans="1:3" x14ac:dyDescent="0.25">
      <c r="A403">
        <v>40.700000000000003</v>
      </c>
      <c r="B403" s="3">
        <v>7.13</v>
      </c>
      <c r="C403" s="3">
        <v>0.05</v>
      </c>
    </row>
    <row r="404" spans="1:3" x14ac:dyDescent="0.25">
      <c r="A404">
        <v>40.799999999999997</v>
      </c>
      <c r="B404" s="3">
        <v>7.13</v>
      </c>
      <c r="C404" s="3">
        <v>0.05</v>
      </c>
    </row>
    <row r="405" spans="1:3" x14ac:dyDescent="0.25">
      <c r="A405">
        <v>40.9</v>
      </c>
      <c r="B405" s="3">
        <v>7.13</v>
      </c>
      <c r="C405" s="3">
        <v>0.05</v>
      </c>
    </row>
    <row r="406" spans="1:3" x14ac:dyDescent="0.25">
      <c r="A406">
        <v>41</v>
      </c>
      <c r="B406" s="3">
        <v>7.13</v>
      </c>
      <c r="C406" s="3">
        <v>0.05</v>
      </c>
    </row>
    <row r="407" spans="1:3" x14ac:dyDescent="0.25">
      <c r="A407">
        <v>41.1</v>
      </c>
      <c r="B407" s="3">
        <v>7.39</v>
      </c>
      <c r="C407" s="3">
        <v>0.05</v>
      </c>
    </row>
    <row r="408" spans="1:3" x14ac:dyDescent="0.25">
      <c r="A408">
        <v>41.2</v>
      </c>
      <c r="B408" s="3">
        <v>7.39</v>
      </c>
      <c r="C408" s="3">
        <v>0.05</v>
      </c>
    </row>
    <row r="409" spans="1:3" x14ac:dyDescent="0.25">
      <c r="A409">
        <v>41.3</v>
      </c>
      <c r="B409" s="3">
        <v>7.39</v>
      </c>
      <c r="C409" s="3">
        <v>0.05</v>
      </c>
    </row>
    <row r="410" spans="1:3" x14ac:dyDescent="0.25">
      <c r="A410">
        <v>41.4</v>
      </c>
      <c r="B410" s="3">
        <v>7.39</v>
      </c>
      <c r="C410" s="3">
        <v>0.05</v>
      </c>
    </row>
    <row r="411" spans="1:3" x14ac:dyDescent="0.25">
      <c r="A411">
        <v>41.5</v>
      </c>
      <c r="B411" s="3">
        <v>7.39</v>
      </c>
      <c r="C411" s="3">
        <v>0.05</v>
      </c>
    </row>
    <row r="412" spans="1:3" x14ac:dyDescent="0.25">
      <c r="A412">
        <v>41.6</v>
      </c>
      <c r="B412" s="3">
        <v>7.39</v>
      </c>
      <c r="C412" s="3">
        <v>0.05</v>
      </c>
    </row>
    <row r="413" spans="1:3" x14ac:dyDescent="0.25">
      <c r="A413">
        <v>41.7</v>
      </c>
      <c r="B413" s="3">
        <v>7.71</v>
      </c>
      <c r="C413" s="3">
        <v>0.05</v>
      </c>
    </row>
    <row r="414" spans="1:3" x14ac:dyDescent="0.25">
      <c r="A414">
        <v>41.8</v>
      </c>
      <c r="B414" s="3">
        <v>7.71</v>
      </c>
      <c r="C414" s="3">
        <v>0.05</v>
      </c>
    </row>
    <row r="415" spans="1:3" x14ac:dyDescent="0.25">
      <c r="A415">
        <v>41.9</v>
      </c>
      <c r="B415" s="3">
        <v>7.71</v>
      </c>
      <c r="C415" s="3">
        <v>0.05</v>
      </c>
    </row>
    <row r="416" spans="1:3" x14ac:dyDescent="0.25">
      <c r="A416">
        <v>42</v>
      </c>
      <c r="B416" s="3">
        <v>7.71</v>
      </c>
      <c r="C416" s="3">
        <v>0.05</v>
      </c>
    </row>
    <row r="417" spans="1:3" x14ac:dyDescent="0.25">
      <c r="A417">
        <v>42.1</v>
      </c>
      <c r="B417" s="3">
        <v>7.71</v>
      </c>
      <c r="C417" s="3">
        <v>0.05</v>
      </c>
    </row>
    <row r="418" spans="1:3" x14ac:dyDescent="0.25">
      <c r="A418">
        <v>42.2</v>
      </c>
      <c r="B418" s="3">
        <v>7.71</v>
      </c>
      <c r="C418" s="3">
        <v>0.05</v>
      </c>
    </row>
    <row r="419" spans="1:3" x14ac:dyDescent="0.25">
      <c r="A419">
        <v>42.3</v>
      </c>
      <c r="B419" s="3">
        <v>7.71</v>
      </c>
      <c r="C419" s="3">
        <v>0.05</v>
      </c>
    </row>
    <row r="420" spans="1:3" x14ac:dyDescent="0.25">
      <c r="A420">
        <v>42.4</v>
      </c>
      <c r="B420" s="3">
        <v>7.48</v>
      </c>
      <c r="C420" s="3">
        <v>0.05</v>
      </c>
    </row>
    <row r="421" spans="1:3" x14ac:dyDescent="0.25">
      <c r="A421">
        <v>42.5</v>
      </c>
      <c r="B421" s="3">
        <v>7.48</v>
      </c>
      <c r="C421" s="3">
        <v>0.05</v>
      </c>
    </row>
    <row r="422" spans="1:3" x14ac:dyDescent="0.25">
      <c r="A422">
        <v>42.6</v>
      </c>
      <c r="B422" s="3">
        <v>7.48</v>
      </c>
      <c r="C422" s="3">
        <v>0.05</v>
      </c>
    </row>
    <row r="423" spans="1:3" x14ac:dyDescent="0.25">
      <c r="A423">
        <v>42.7</v>
      </c>
      <c r="B423" s="3">
        <v>7.48</v>
      </c>
      <c r="C423" s="3">
        <v>0.05</v>
      </c>
    </row>
    <row r="424" spans="1:3" x14ac:dyDescent="0.25">
      <c r="A424">
        <v>42.8</v>
      </c>
      <c r="B424" s="3">
        <v>7.48</v>
      </c>
      <c r="C424" s="3">
        <v>0.05</v>
      </c>
    </row>
    <row r="425" spans="1:3" x14ac:dyDescent="0.25">
      <c r="A425">
        <v>42.9</v>
      </c>
      <c r="B425" s="3">
        <v>7.48</v>
      </c>
      <c r="C425" s="3">
        <v>0.05</v>
      </c>
    </row>
    <row r="426" spans="1:3" x14ac:dyDescent="0.25">
      <c r="A426">
        <v>43</v>
      </c>
      <c r="B426" s="3">
        <v>7.55</v>
      </c>
      <c r="C426" s="3">
        <v>0.05</v>
      </c>
    </row>
    <row r="427" spans="1:3" x14ac:dyDescent="0.25">
      <c r="A427">
        <v>43.1</v>
      </c>
      <c r="B427" s="3">
        <v>7.55</v>
      </c>
      <c r="C427" s="3">
        <v>0.05</v>
      </c>
    </row>
    <row r="428" spans="1:3" x14ac:dyDescent="0.25">
      <c r="A428">
        <v>43.2</v>
      </c>
      <c r="B428" s="3">
        <v>7.55</v>
      </c>
      <c r="C428" s="3">
        <v>0.05</v>
      </c>
    </row>
    <row r="429" spans="1:3" x14ac:dyDescent="0.25">
      <c r="A429">
        <v>43.3</v>
      </c>
      <c r="B429" s="3">
        <v>7.55</v>
      </c>
      <c r="C429" s="3">
        <v>0.05</v>
      </c>
    </row>
    <row r="430" spans="1:3" x14ac:dyDescent="0.25">
      <c r="A430">
        <v>43.4</v>
      </c>
      <c r="B430" s="3">
        <v>7.55</v>
      </c>
      <c r="C430" s="3">
        <v>0.05</v>
      </c>
    </row>
    <row r="431" spans="1:3" x14ac:dyDescent="0.25">
      <c r="A431">
        <v>43.5</v>
      </c>
      <c r="B431" s="3">
        <v>7.55</v>
      </c>
      <c r="C431" s="3">
        <v>0.05</v>
      </c>
    </row>
    <row r="432" spans="1:3" x14ac:dyDescent="0.25">
      <c r="A432">
        <v>43.6</v>
      </c>
      <c r="B432" s="3">
        <v>7.55</v>
      </c>
      <c r="C432" s="3">
        <v>0.05</v>
      </c>
    </row>
    <row r="433" spans="1:3" x14ac:dyDescent="0.25">
      <c r="A433">
        <v>43.7</v>
      </c>
      <c r="B433" s="3">
        <v>7.24</v>
      </c>
      <c r="C433" s="3">
        <v>0.05</v>
      </c>
    </row>
    <row r="434" spans="1:3" x14ac:dyDescent="0.25">
      <c r="A434">
        <v>43.8</v>
      </c>
      <c r="B434" s="3">
        <v>7.24</v>
      </c>
      <c r="C434" s="3">
        <v>0.05</v>
      </c>
    </row>
    <row r="435" spans="1:3" x14ac:dyDescent="0.25">
      <c r="A435">
        <v>43.9</v>
      </c>
      <c r="B435" s="3">
        <v>7.24</v>
      </c>
      <c r="C435" s="3">
        <v>0.05</v>
      </c>
    </row>
    <row r="436" spans="1:3" x14ac:dyDescent="0.25">
      <c r="A436">
        <v>44</v>
      </c>
      <c r="B436" s="3">
        <v>7.24</v>
      </c>
      <c r="C436" s="3">
        <v>0.05</v>
      </c>
    </row>
    <row r="437" spans="1:3" x14ac:dyDescent="0.25">
      <c r="A437">
        <v>44.1</v>
      </c>
      <c r="B437" s="3">
        <v>7.24</v>
      </c>
      <c r="C437" s="3">
        <v>0.05</v>
      </c>
    </row>
    <row r="438" spans="1:3" x14ac:dyDescent="0.25">
      <c r="A438">
        <v>44.2</v>
      </c>
      <c r="B438" s="3">
        <v>7.24</v>
      </c>
      <c r="C438" s="3">
        <v>0.05</v>
      </c>
    </row>
    <row r="439" spans="1:3" x14ac:dyDescent="0.25">
      <c r="A439">
        <v>44.3</v>
      </c>
      <c r="B439" s="3">
        <v>7.27</v>
      </c>
      <c r="C439" s="3">
        <v>0.05</v>
      </c>
    </row>
    <row r="440" spans="1:3" x14ac:dyDescent="0.25">
      <c r="A440">
        <v>44.4</v>
      </c>
      <c r="B440" s="3">
        <v>7.27</v>
      </c>
      <c r="C440" s="3">
        <v>0.05</v>
      </c>
    </row>
    <row r="441" spans="1:3" x14ac:dyDescent="0.25">
      <c r="A441">
        <v>44.5</v>
      </c>
      <c r="B441" s="3">
        <v>7.27</v>
      </c>
      <c r="C441" s="3">
        <v>0.05</v>
      </c>
    </row>
    <row r="442" spans="1:3" x14ac:dyDescent="0.25">
      <c r="A442">
        <v>44.6</v>
      </c>
      <c r="B442" s="3">
        <v>7.27</v>
      </c>
      <c r="C442" s="3">
        <v>0.05</v>
      </c>
    </row>
    <row r="443" spans="1:3" x14ac:dyDescent="0.25">
      <c r="A443">
        <v>44.7</v>
      </c>
      <c r="B443" s="3">
        <v>7.27</v>
      </c>
      <c r="C443" s="3">
        <v>0.05</v>
      </c>
    </row>
    <row r="444" spans="1:3" x14ac:dyDescent="0.25">
      <c r="A444">
        <v>44.8</v>
      </c>
      <c r="B444" s="3">
        <v>7.27</v>
      </c>
      <c r="C444" s="3">
        <v>0.05</v>
      </c>
    </row>
    <row r="445" spans="1:3" x14ac:dyDescent="0.25">
      <c r="A445">
        <v>44.9</v>
      </c>
      <c r="B445" s="3">
        <v>7.27</v>
      </c>
      <c r="C445" s="3">
        <v>0.05</v>
      </c>
    </row>
    <row r="446" spans="1:3" x14ac:dyDescent="0.25">
      <c r="A446">
        <v>45</v>
      </c>
      <c r="B446" s="3">
        <v>7.13</v>
      </c>
      <c r="C446" s="3">
        <v>0.06</v>
      </c>
    </row>
    <row r="447" spans="1:3" x14ac:dyDescent="0.25">
      <c r="A447">
        <v>45.1</v>
      </c>
      <c r="B447" s="3">
        <v>7.13</v>
      </c>
      <c r="C447" s="3">
        <v>0.06</v>
      </c>
    </row>
    <row r="448" spans="1:3" x14ac:dyDescent="0.25">
      <c r="A448">
        <v>45.2</v>
      </c>
      <c r="B448" s="3">
        <v>7.13</v>
      </c>
      <c r="C448" s="3">
        <v>0.06</v>
      </c>
    </row>
    <row r="449" spans="1:3" x14ac:dyDescent="0.25">
      <c r="A449">
        <v>45.3</v>
      </c>
      <c r="B449" s="3">
        <v>7.13</v>
      </c>
      <c r="C449" s="3">
        <v>0.06</v>
      </c>
    </row>
    <row r="450" spans="1:3" x14ac:dyDescent="0.25">
      <c r="A450">
        <v>45.4</v>
      </c>
      <c r="B450" s="3">
        <v>7.13</v>
      </c>
      <c r="C450" s="3">
        <v>0.06</v>
      </c>
    </row>
    <row r="451" spans="1:3" x14ac:dyDescent="0.25">
      <c r="A451">
        <v>45.5</v>
      </c>
      <c r="B451" s="3">
        <v>7.13</v>
      </c>
      <c r="C451" s="3">
        <v>0.06</v>
      </c>
    </row>
    <row r="452" spans="1:3" x14ac:dyDescent="0.25">
      <c r="A452">
        <v>45.6</v>
      </c>
      <c r="B452" s="3">
        <v>7.13</v>
      </c>
      <c r="C452" s="3">
        <v>0.06</v>
      </c>
    </row>
    <row r="453" spans="1:3" x14ac:dyDescent="0.25">
      <c r="A453">
        <v>45.7</v>
      </c>
      <c r="B453" s="3">
        <v>7.51</v>
      </c>
      <c r="C453" s="3">
        <v>0.06</v>
      </c>
    </row>
    <row r="454" spans="1:3" x14ac:dyDescent="0.25">
      <c r="A454">
        <v>45.8</v>
      </c>
      <c r="B454" s="3">
        <v>7.51</v>
      </c>
      <c r="C454" s="3">
        <v>0.06</v>
      </c>
    </row>
    <row r="455" spans="1:3" x14ac:dyDescent="0.25">
      <c r="A455">
        <v>45.9</v>
      </c>
      <c r="B455" s="3">
        <v>7.51</v>
      </c>
      <c r="C455" s="3">
        <v>0.06</v>
      </c>
    </row>
    <row r="456" spans="1:3" x14ac:dyDescent="0.25">
      <c r="A456">
        <v>46</v>
      </c>
      <c r="B456" s="3">
        <v>7.51</v>
      </c>
      <c r="C456" s="3">
        <v>0.06</v>
      </c>
    </row>
    <row r="457" spans="1:3" x14ac:dyDescent="0.25">
      <c r="A457">
        <v>46.1</v>
      </c>
      <c r="B457" s="3">
        <v>7.51</v>
      </c>
      <c r="C457" s="3">
        <v>0.06</v>
      </c>
    </row>
    <row r="458" spans="1:3" x14ac:dyDescent="0.25">
      <c r="A458">
        <v>46.2</v>
      </c>
      <c r="B458" s="3">
        <v>7.51</v>
      </c>
      <c r="C458" s="3">
        <v>0.06</v>
      </c>
    </row>
    <row r="459" spans="1:3" x14ac:dyDescent="0.25">
      <c r="A459">
        <v>46.3</v>
      </c>
      <c r="B459" s="3">
        <v>7.58</v>
      </c>
      <c r="C459" s="3">
        <v>0.05</v>
      </c>
    </row>
    <row r="460" spans="1:3" x14ac:dyDescent="0.25">
      <c r="A460">
        <v>46.4</v>
      </c>
      <c r="B460" s="3">
        <v>7.58</v>
      </c>
      <c r="C460" s="3">
        <v>0.05</v>
      </c>
    </row>
    <row r="461" spans="1:3" x14ac:dyDescent="0.25">
      <c r="A461">
        <v>46.5</v>
      </c>
      <c r="B461" s="3">
        <v>7.58</v>
      </c>
      <c r="C461" s="3">
        <v>0.05</v>
      </c>
    </row>
    <row r="462" spans="1:3" x14ac:dyDescent="0.25">
      <c r="A462">
        <v>46.6</v>
      </c>
      <c r="B462" s="3">
        <v>7.58</v>
      </c>
      <c r="C462" s="3">
        <v>0.05</v>
      </c>
    </row>
    <row r="463" spans="1:3" x14ac:dyDescent="0.25">
      <c r="A463">
        <v>46.7</v>
      </c>
      <c r="B463" s="3">
        <v>7.58</v>
      </c>
      <c r="C463" s="3">
        <v>0.05</v>
      </c>
    </row>
    <row r="464" spans="1:3" x14ac:dyDescent="0.25">
      <c r="A464">
        <v>46.8</v>
      </c>
      <c r="B464" s="3">
        <v>7.58</v>
      </c>
      <c r="C464" s="3">
        <v>0.05</v>
      </c>
    </row>
    <row r="465" spans="1:3" x14ac:dyDescent="0.25">
      <c r="A465">
        <v>46.9</v>
      </c>
      <c r="B465" s="3">
        <v>7.58</v>
      </c>
      <c r="C465" s="3">
        <v>0.05</v>
      </c>
    </row>
    <row r="466" spans="1:3" x14ac:dyDescent="0.25">
      <c r="A466">
        <v>47</v>
      </c>
      <c r="B466" s="3">
        <v>8.6199999999999992</v>
      </c>
      <c r="C466" s="3">
        <v>0.06</v>
      </c>
    </row>
    <row r="467" spans="1:3" x14ac:dyDescent="0.25">
      <c r="A467">
        <v>47.1</v>
      </c>
      <c r="B467" s="3">
        <v>8.6199999999999992</v>
      </c>
      <c r="C467" s="3">
        <v>0.06</v>
      </c>
    </row>
    <row r="468" spans="1:3" x14ac:dyDescent="0.25">
      <c r="A468">
        <v>47.2</v>
      </c>
      <c r="B468" s="3">
        <v>8.6199999999999992</v>
      </c>
      <c r="C468" s="3">
        <v>0.06</v>
      </c>
    </row>
    <row r="469" spans="1:3" x14ac:dyDescent="0.25">
      <c r="A469">
        <v>47.3</v>
      </c>
      <c r="B469" s="3">
        <v>8.6199999999999992</v>
      </c>
      <c r="C469" s="3">
        <v>0.06</v>
      </c>
    </row>
    <row r="470" spans="1:3" x14ac:dyDescent="0.25">
      <c r="A470">
        <v>47.4</v>
      </c>
      <c r="B470" s="3">
        <v>8.6199999999999992</v>
      </c>
      <c r="C470" s="3">
        <v>0.06</v>
      </c>
    </row>
    <row r="471" spans="1:3" x14ac:dyDescent="0.25">
      <c r="A471">
        <v>47.5</v>
      </c>
      <c r="B471" s="3">
        <v>8.6199999999999992</v>
      </c>
      <c r="C471" s="3">
        <v>0.06</v>
      </c>
    </row>
    <row r="472" spans="1:3" x14ac:dyDescent="0.25">
      <c r="A472">
        <v>47.6</v>
      </c>
      <c r="B472" s="3">
        <v>8.48</v>
      </c>
      <c r="C472" s="3">
        <v>0.06</v>
      </c>
    </row>
    <row r="473" spans="1:3" x14ac:dyDescent="0.25">
      <c r="A473">
        <v>47.7</v>
      </c>
      <c r="B473" s="3">
        <v>8.48</v>
      </c>
      <c r="C473" s="3">
        <v>0.06</v>
      </c>
    </row>
    <row r="474" spans="1:3" x14ac:dyDescent="0.25">
      <c r="A474">
        <v>47.8</v>
      </c>
      <c r="B474" s="3">
        <v>8.48</v>
      </c>
      <c r="C474" s="3">
        <v>0.06</v>
      </c>
    </row>
    <row r="475" spans="1:3" x14ac:dyDescent="0.25">
      <c r="A475">
        <v>47.9</v>
      </c>
      <c r="B475" s="3">
        <v>8.48</v>
      </c>
      <c r="C475" s="3">
        <v>0.06</v>
      </c>
    </row>
    <row r="476" spans="1:3" x14ac:dyDescent="0.25">
      <c r="A476">
        <v>48</v>
      </c>
      <c r="B476" s="3">
        <v>8.48</v>
      </c>
      <c r="C476" s="3">
        <v>0.06</v>
      </c>
    </row>
    <row r="477" spans="1:3" x14ac:dyDescent="0.25">
      <c r="A477">
        <v>48.1</v>
      </c>
      <c r="B477" s="3">
        <v>8.48</v>
      </c>
      <c r="C477" s="3">
        <v>0.06</v>
      </c>
    </row>
    <row r="478" spans="1:3" x14ac:dyDescent="0.25">
      <c r="A478">
        <v>48.2</v>
      </c>
      <c r="B478" s="3">
        <v>8.48</v>
      </c>
      <c r="C478" s="3">
        <v>0.06</v>
      </c>
    </row>
    <row r="479" spans="1:3" x14ac:dyDescent="0.25">
      <c r="A479">
        <v>48.3</v>
      </c>
      <c r="B479" s="3">
        <v>8.4499999999999993</v>
      </c>
      <c r="C479" s="3">
        <v>7.0000000000000007E-2</v>
      </c>
    </row>
    <row r="480" spans="1:3" x14ac:dyDescent="0.25">
      <c r="A480">
        <v>48.4</v>
      </c>
      <c r="B480" s="3">
        <v>8.4499999999999993</v>
      </c>
      <c r="C480" s="3">
        <v>7.0000000000000007E-2</v>
      </c>
    </row>
    <row r="481" spans="1:3" x14ac:dyDescent="0.25">
      <c r="A481">
        <v>48.5</v>
      </c>
      <c r="B481" s="3">
        <v>8.4499999999999993</v>
      </c>
      <c r="C481" s="3">
        <v>7.0000000000000007E-2</v>
      </c>
    </row>
    <row r="482" spans="1:3" x14ac:dyDescent="0.25">
      <c r="A482">
        <v>48.6</v>
      </c>
      <c r="B482" s="3">
        <v>8.4499999999999993</v>
      </c>
      <c r="C482" s="3">
        <v>7.0000000000000007E-2</v>
      </c>
    </row>
    <row r="483" spans="1:3" x14ac:dyDescent="0.25">
      <c r="A483">
        <v>48.7</v>
      </c>
      <c r="B483" s="3">
        <v>8.4499999999999993</v>
      </c>
      <c r="C483" s="3">
        <v>7.0000000000000007E-2</v>
      </c>
    </row>
    <row r="484" spans="1:3" x14ac:dyDescent="0.25">
      <c r="A484">
        <v>48.8</v>
      </c>
      <c r="B484" s="3">
        <v>8.4499999999999993</v>
      </c>
      <c r="C484" s="3">
        <v>7.0000000000000007E-2</v>
      </c>
    </row>
    <row r="485" spans="1:3" x14ac:dyDescent="0.25">
      <c r="A485">
        <v>48.9</v>
      </c>
      <c r="B485" s="3">
        <v>8.4499999999999993</v>
      </c>
      <c r="C485" s="3">
        <v>7.0000000000000007E-2</v>
      </c>
    </row>
    <row r="486" spans="1:3" x14ac:dyDescent="0.25">
      <c r="A486">
        <v>49</v>
      </c>
      <c r="B486" s="3">
        <v>8.4499999999999993</v>
      </c>
      <c r="C486" s="3">
        <v>7.0000000000000007E-2</v>
      </c>
    </row>
    <row r="487" spans="1:3" x14ac:dyDescent="0.25">
      <c r="A487">
        <v>49.1</v>
      </c>
      <c r="B487" s="3">
        <v>8.4499999999999993</v>
      </c>
      <c r="C487" s="3">
        <v>7.0000000000000007E-2</v>
      </c>
    </row>
    <row r="488" spans="1:3" x14ac:dyDescent="0.25">
      <c r="A488">
        <v>49.2</v>
      </c>
      <c r="B488" s="3">
        <v>8.4499999999999993</v>
      </c>
      <c r="C488" s="3">
        <v>7.0000000000000007E-2</v>
      </c>
    </row>
    <row r="489" spans="1:3" x14ac:dyDescent="0.25">
      <c r="A489">
        <v>49.3</v>
      </c>
      <c r="B489" s="3">
        <v>8.4499999999999993</v>
      </c>
      <c r="C489" s="3">
        <v>7.0000000000000007E-2</v>
      </c>
    </row>
    <row r="490" spans="1:3" x14ac:dyDescent="0.25">
      <c r="A490">
        <v>49.4</v>
      </c>
      <c r="B490" s="3">
        <v>8.4499999999999993</v>
      </c>
      <c r="C490" s="3">
        <v>7.0000000000000007E-2</v>
      </c>
    </row>
    <row r="491" spans="1:3" x14ac:dyDescent="0.25">
      <c r="A491">
        <v>49.5</v>
      </c>
      <c r="B491" s="3">
        <v>8.4499999999999993</v>
      </c>
      <c r="C491" s="3">
        <v>7.0000000000000007E-2</v>
      </c>
    </row>
    <row r="492" spans="1:3" x14ac:dyDescent="0.25">
      <c r="A492">
        <v>49.6</v>
      </c>
      <c r="B492" s="3">
        <v>8.3800000000000008</v>
      </c>
      <c r="C492" s="3">
        <v>7.0000000000000007E-2</v>
      </c>
    </row>
    <row r="493" spans="1:3" x14ac:dyDescent="0.25">
      <c r="A493">
        <v>49.7</v>
      </c>
      <c r="B493" s="3">
        <v>8.3800000000000008</v>
      </c>
      <c r="C493" s="3">
        <v>7.0000000000000007E-2</v>
      </c>
    </row>
    <row r="494" spans="1:3" x14ac:dyDescent="0.25">
      <c r="A494">
        <v>49.8</v>
      </c>
      <c r="B494" s="3">
        <v>8.3800000000000008</v>
      </c>
      <c r="C494" s="3">
        <v>7.0000000000000007E-2</v>
      </c>
    </row>
    <row r="495" spans="1:3" x14ac:dyDescent="0.25">
      <c r="A495">
        <v>49.9</v>
      </c>
      <c r="B495" s="3">
        <v>8.3800000000000008</v>
      </c>
      <c r="C495" s="3">
        <v>7.0000000000000007E-2</v>
      </c>
    </row>
    <row r="496" spans="1:3" x14ac:dyDescent="0.25">
      <c r="A496">
        <v>50</v>
      </c>
      <c r="B496" s="3">
        <v>8.3800000000000008</v>
      </c>
      <c r="C496" s="3">
        <v>7.0000000000000007E-2</v>
      </c>
    </row>
    <row r="497" spans="1:3" x14ac:dyDescent="0.25">
      <c r="A497">
        <v>50.1</v>
      </c>
      <c r="B497" s="3">
        <v>8.3800000000000008</v>
      </c>
      <c r="C497" s="3">
        <v>7.0000000000000007E-2</v>
      </c>
    </row>
    <row r="498" spans="1:3" x14ac:dyDescent="0.25">
      <c r="A498">
        <v>50.2</v>
      </c>
      <c r="B498" s="3">
        <v>8.5399999999999991</v>
      </c>
      <c r="C498" s="3">
        <v>0.06</v>
      </c>
    </row>
    <row r="499" spans="1:3" x14ac:dyDescent="0.25">
      <c r="A499">
        <v>50.3</v>
      </c>
      <c r="B499" s="3">
        <v>8.5399999999999991</v>
      </c>
      <c r="C499" s="3">
        <v>0.06</v>
      </c>
    </row>
    <row r="500" spans="1:3" x14ac:dyDescent="0.25">
      <c r="A500">
        <v>50.4</v>
      </c>
      <c r="B500" s="3">
        <v>8.5399999999999991</v>
      </c>
      <c r="C500" s="3">
        <v>0.06</v>
      </c>
    </row>
    <row r="501" spans="1:3" x14ac:dyDescent="0.25">
      <c r="A501">
        <v>50.5</v>
      </c>
      <c r="B501" s="3">
        <v>8.5399999999999991</v>
      </c>
      <c r="C501" s="3">
        <v>0.06</v>
      </c>
    </row>
    <row r="502" spans="1:3" x14ac:dyDescent="0.25">
      <c r="A502">
        <v>50.6</v>
      </c>
      <c r="B502" s="3">
        <v>8.5399999999999991</v>
      </c>
      <c r="C502" s="3">
        <v>0.06</v>
      </c>
    </row>
    <row r="503" spans="1:3" x14ac:dyDescent="0.25">
      <c r="A503">
        <v>50.7</v>
      </c>
      <c r="B503" s="3">
        <v>8.5399999999999991</v>
      </c>
      <c r="C503" s="3">
        <v>0.06</v>
      </c>
    </row>
    <row r="504" spans="1:3" x14ac:dyDescent="0.25">
      <c r="A504">
        <v>50.8</v>
      </c>
      <c r="B504" s="3">
        <v>8.5399999999999991</v>
      </c>
      <c r="C504" s="3">
        <v>0.06</v>
      </c>
    </row>
    <row r="505" spans="1:3" x14ac:dyDescent="0.25">
      <c r="A505">
        <v>50.9</v>
      </c>
      <c r="B505" s="3">
        <v>8.5299999999999994</v>
      </c>
      <c r="C505" s="3">
        <v>0.06</v>
      </c>
    </row>
    <row r="506" spans="1:3" x14ac:dyDescent="0.25">
      <c r="A506">
        <v>51</v>
      </c>
      <c r="B506" s="3">
        <v>8.5299999999999994</v>
      </c>
      <c r="C506" s="3">
        <v>0.06</v>
      </c>
    </row>
    <row r="507" spans="1:3" x14ac:dyDescent="0.25">
      <c r="A507">
        <v>51.1</v>
      </c>
      <c r="B507" s="3">
        <v>8.5299999999999994</v>
      </c>
      <c r="C507" s="3">
        <v>0.06</v>
      </c>
    </row>
    <row r="508" spans="1:3" x14ac:dyDescent="0.25">
      <c r="A508">
        <v>51.2</v>
      </c>
      <c r="B508" s="3">
        <v>8.5299999999999994</v>
      </c>
      <c r="C508" s="3">
        <v>0.06</v>
      </c>
    </row>
    <row r="509" spans="1:3" x14ac:dyDescent="0.25">
      <c r="A509">
        <v>51.3</v>
      </c>
      <c r="B509" s="3">
        <v>8.5299999999999994</v>
      </c>
      <c r="C509" s="3">
        <v>0.06</v>
      </c>
    </row>
    <row r="510" spans="1:3" x14ac:dyDescent="0.25">
      <c r="A510">
        <v>51.4</v>
      </c>
      <c r="B510" s="3">
        <v>8.5299999999999994</v>
      </c>
      <c r="C510" s="3">
        <v>0.06</v>
      </c>
    </row>
    <row r="511" spans="1:3" x14ac:dyDescent="0.25">
      <c r="A511">
        <v>51.5</v>
      </c>
      <c r="B511" s="3">
        <v>8.5299999999999994</v>
      </c>
      <c r="C511" s="3">
        <v>0.06</v>
      </c>
    </row>
    <row r="512" spans="1:3" x14ac:dyDescent="0.25">
      <c r="A512">
        <v>51.6</v>
      </c>
      <c r="B512" s="3">
        <v>8.74</v>
      </c>
      <c r="C512" s="3">
        <v>7.0000000000000007E-2</v>
      </c>
    </row>
    <row r="513" spans="1:3" x14ac:dyDescent="0.25">
      <c r="A513">
        <v>51.7</v>
      </c>
      <c r="B513" s="3">
        <v>8.74</v>
      </c>
      <c r="C513" s="3">
        <v>7.0000000000000007E-2</v>
      </c>
    </row>
    <row r="514" spans="1:3" x14ac:dyDescent="0.25">
      <c r="A514">
        <v>51.8</v>
      </c>
      <c r="B514" s="3">
        <v>8.74</v>
      </c>
      <c r="C514" s="3">
        <v>7.0000000000000007E-2</v>
      </c>
    </row>
    <row r="515" spans="1:3" x14ac:dyDescent="0.25">
      <c r="A515">
        <v>51.9</v>
      </c>
      <c r="B515" s="3">
        <v>8.74</v>
      </c>
      <c r="C515" s="3">
        <v>7.0000000000000007E-2</v>
      </c>
    </row>
    <row r="516" spans="1:3" x14ac:dyDescent="0.25">
      <c r="A516">
        <v>52</v>
      </c>
      <c r="B516" s="3">
        <v>8.74</v>
      </c>
      <c r="C516" s="3">
        <v>7.0000000000000007E-2</v>
      </c>
    </row>
    <row r="517" spans="1:3" x14ac:dyDescent="0.25">
      <c r="A517">
        <v>52.1</v>
      </c>
      <c r="B517" s="3">
        <v>8.74</v>
      </c>
      <c r="C517" s="3">
        <v>7.0000000000000007E-2</v>
      </c>
    </row>
    <row r="518" spans="1:3" x14ac:dyDescent="0.25">
      <c r="A518">
        <v>52.2</v>
      </c>
      <c r="B518" s="3">
        <v>9.2899999999999991</v>
      </c>
      <c r="C518" s="3">
        <v>0.08</v>
      </c>
    </row>
    <row r="519" spans="1:3" x14ac:dyDescent="0.25">
      <c r="A519">
        <v>52.3</v>
      </c>
      <c r="B519" s="3">
        <v>9.2899999999999991</v>
      </c>
      <c r="C519" s="3">
        <v>0.08</v>
      </c>
    </row>
    <row r="520" spans="1:3" x14ac:dyDescent="0.25">
      <c r="A520">
        <v>52.4</v>
      </c>
      <c r="B520" s="3">
        <v>9.2899999999999991</v>
      </c>
      <c r="C520" s="3">
        <v>0.08</v>
      </c>
    </row>
    <row r="521" spans="1:3" x14ac:dyDescent="0.25">
      <c r="A521">
        <v>52.5</v>
      </c>
      <c r="B521" s="3">
        <v>9.2899999999999991</v>
      </c>
      <c r="C521" s="3">
        <v>0.08</v>
      </c>
    </row>
    <row r="522" spans="1:3" x14ac:dyDescent="0.25">
      <c r="A522">
        <v>52.6</v>
      </c>
      <c r="B522" s="3">
        <v>9.2899999999999991</v>
      </c>
      <c r="C522" s="3">
        <v>0.08</v>
      </c>
    </row>
    <row r="523" spans="1:3" x14ac:dyDescent="0.25">
      <c r="A523">
        <v>52.7</v>
      </c>
      <c r="B523" s="3">
        <v>9.2899999999999991</v>
      </c>
      <c r="C523" s="3">
        <v>0.08</v>
      </c>
    </row>
    <row r="524" spans="1:3" x14ac:dyDescent="0.25">
      <c r="A524">
        <v>52.8</v>
      </c>
      <c r="B524" s="3">
        <v>9.2899999999999991</v>
      </c>
      <c r="C524" s="3">
        <v>0.08</v>
      </c>
    </row>
    <row r="525" spans="1:3" x14ac:dyDescent="0.25">
      <c r="A525">
        <v>52.9</v>
      </c>
      <c r="B525" s="3">
        <v>9.1199999999999992</v>
      </c>
      <c r="C525" s="3">
        <v>7.0000000000000007E-2</v>
      </c>
    </row>
    <row r="526" spans="1:3" x14ac:dyDescent="0.25">
      <c r="A526">
        <v>53</v>
      </c>
      <c r="B526" s="3">
        <v>9.1199999999999992</v>
      </c>
      <c r="C526" s="3">
        <v>7.0000000000000007E-2</v>
      </c>
    </row>
    <row r="527" spans="1:3" x14ac:dyDescent="0.25">
      <c r="A527">
        <v>53.1</v>
      </c>
      <c r="B527" s="3">
        <v>9.1199999999999992</v>
      </c>
      <c r="C527" s="3">
        <v>7.0000000000000007E-2</v>
      </c>
    </row>
    <row r="528" spans="1:3" x14ac:dyDescent="0.25">
      <c r="A528">
        <v>53.2</v>
      </c>
      <c r="B528" s="3">
        <v>9.1199999999999992</v>
      </c>
      <c r="C528" s="3">
        <v>7.0000000000000007E-2</v>
      </c>
    </row>
    <row r="529" spans="1:3" x14ac:dyDescent="0.25">
      <c r="A529">
        <v>53.3</v>
      </c>
      <c r="B529" s="3">
        <v>9.1199999999999992</v>
      </c>
      <c r="C529" s="3">
        <v>7.0000000000000007E-2</v>
      </c>
    </row>
    <row r="530" spans="1:3" x14ac:dyDescent="0.25">
      <c r="A530">
        <v>53.4</v>
      </c>
      <c r="B530" s="3">
        <v>9.1199999999999992</v>
      </c>
      <c r="C530" s="3">
        <v>7.0000000000000007E-2</v>
      </c>
    </row>
    <row r="531" spans="1:3" x14ac:dyDescent="0.25">
      <c r="A531">
        <v>53.5</v>
      </c>
      <c r="B531" s="3">
        <v>9.1199999999999992</v>
      </c>
      <c r="C531" s="3">
        <v>7.0000000000000007E-2</v>
      </c>
    </row>
    <row r="532" spans="1:3" x14ac:dyDescent="0.25">
      <c r="A532">
        <v>53.6</v>
      </c>
      <c r="B532" s="3">
        <v>9.1199999999999992</v>
      </c>
      <c r="C532" s="3">
        <v>7.0000000000000007E-2</v>
      </c>
    </row>
    <row r="533" spans="1:3" x14ac:dyDescent="0.25">
      <c r="A533">
        <v>53.7</v>
      </c>
      <c r="B533" s="3">
        <v>9.1199999999999992</v>
      </c>
      <c r="C533" s="3">
        <v>7.0000000000000007E-2</v>
      </c>
    </row>
    <row r="534" spans="1:3" x14ac:dyDescent="0.25">
      <c r="A534">
        <v>53.8</v>
      </c>
      <c r="B534" s="3">
        <v>9.1199999999999992</v>
      </c>
      <c r="C534" s="3">
        <v>7.0000000000000007E-2</v>
      </c>
    </row>
    <row r="535" spans="1:3" x14ac:dyDescent="0.25">
      <c r="A535">
        <v>53.9</v>
      </c>
      <c r="B535" s="3">
        <v>9.1199999999999992</v>
      </c>
      <c r="C535" s="3">
        <v>7.0000000000000007E-2</v>
      </c>
    </row>
    <row r="536" spans="1:3" x14ac:dyDescent="0.25">
      <c r="A536">
        <v>54</v>
      </c>
      <c r="B536" s="3">
        <v>9.1199999999999992</v>
      </c>
      <c r="C536" s="3">
        <v>7.0000000000000007E-2</v>
      </c>
    </row>
    <row r="537" spans="1:3" x14ac:dyDescent="0.25">
      <c r="A537">
        <v>54.1</v>
      </c>
      <c r="B537" s="3">
        <v>9.1199999999999992</v>
      </c>
      <c r="C537" s="3">
        <v>7.0000000000000007E-2</v>
      </c>
    </row>
    <row r="538" spans="1:3" x14ac:dyDescent="0.25">
      <c r="A538">
        <v>54.2</v>
      </c>
      <c r="B538" s="3">
        <v>9.51</v>
      </c>
      <c r="C538" s="3">
        <v>7.0000000000000007E-2</v>
      </c>
    </row>
    <row r="539" spans="1:3" x14ac:dyDescent="0.25">
      <c r="A539">
        <v>54.3</v>
      </c>
      <c r="B539" s="3">
        <v>9.51</v>
      </c>
      <c r="C539" s="3">
        <v>7.0000000000000007E-2</v>
      </c>
    </row>
    <row r="540" spans="1:3" x14ac:dyDescent="0.25">
      <c r="A540">
        <v>54.4</v>
      </c>
      <c r="B540" s="3">
        <v>9.51</v>
      </c>
      <c r="C540" s="3">
        <v>7.0000000000000007E-2</v>
      </c>
    </row>
    <row r="541" spans="1:3" x14ac:dyDescent="0.25">
      <c r="A541">
        <v>54.5</v>
      </c>
      <c r="B541" s="3">
        <v>9.51</v>
      </c>
      <c r="C541" s="3">
        <v>7.0000000000000007E-2</v>
      </c>
    </row>
    <row r="542" spans="1:3" x14ac:dyDescent="0.25">
      <c r="A542">
        <v>54.6</v>
      </c>
      <c r="B542" s="3">
        <v>9.51</v>
      </c>
      <c r="C542" s="3">
        <v>7.0000000000000007E-2</v>
      </c>
    </row>
    <row r="543" spans="1:3" x14ac:dyDescent="0.25">
      <c r="A543">
        <v>54.7</v>
      </c>
      <c r="B543" s="3">
        <v>9.51</v>
      </c>
      <c r="C543" s="3">
        <v>7.0000000000000007E-2</v>
      </c>
    </row>
    <row r="544" spans="1:3" x14ac:dyDescent="0.25">
      <c r="A544">
        <v>54.8</v>
      </c>
      <c r="B544" s="3">
        <v>9.4</v>
      </c>
      <c r="C544" s="3">
        <v>0.08</v>
      </c>
    </row>
    <row r="545" spans="1:3" x14ac:dyDescent="0.25">
      <c r="A545">
        <v>54.9</v>
      </c>
      <c r="B545" s="3">
        <v>9.4</v>
      </c>
      <c r="C545" s="3">
        <v>0.08</v>
      </c>
    </row>
    <row r="546" spans="1:3" x14ac:dyDescent="0.25">
      <c r="A546">
        <v>55</v>
      </c>
      <c r="B546" s="3">
        <v>9.4</v>
      </c>
      <c r="C546" s="3">
        <v>0.08</v>
      </c>
    </row>
    <row r="547" spans="1:3" x14ac:dyDescent="0.25">
      <c r="A547">
        <v>55.1</v>
      </c>
      <c r="B547" s="3">
        <v>9.4</v>
      </c>
      <c r="C547" s="3">
        <v>0.08</v>
      </c>
    </row>
    <row r="548" spans="1:3" x14ac:dyDescent="0.25">
      <c r="A548">
        <v>55.2</v>
      </c>
      <c r="B548" s="3">
        <v>9.4</v>
      </c>
      <c r="C548" s="3">
        <v>0.08</v>
      </c>
    </row>
    <row r="549" spans="1:3" x14ac:dyDescent="0.25">
      <c r="A549">
        <v>55.3</v>
      </c>
      <c r="B549" s="3">
        <v>9.4</v>
      </c>
      <c r="C549" s="3">
        <v>0.08</v>
      </c>
    </row>
    <row r="550" spans="1:3" x14ac:dyDescent="0.25">
      <c r="A550">
        <v>55.4</v>
      </c>
      <c r="B550" s="3">
        <v>9.4</v>
      </c>
      <c r="C550" s="3">
        <v>0.08</v>
      </c>
    </row>
    <row r="551" spans="1:3" x14ac:dyDescent="0.25">
      <c r="A551">
        <v>55.5</v>
      </c>
      <c r="B551" s="3">
        <v>10.130000000000001</v>
      </c>
      <c r="C551" s="3">
        <v>0.09</v>
      </c>
    </row>
    <row r="552" spans="1:3" x14ac:dyDescent="0.25">
      <c r="A552">
        <v>55.6</v>
      </c>
      <c r="B552" s="3">
        <v>10.130000000000001</v>
      </c>
      <c r="C552" s="3">
        <v>0.09</v>
      </c>
    </row>
    <row r="553" spans="1:3" x14ac:dyDescent="0.25">
      <c r="A553">
        <v>55.7</v>
      </c>
      <c r="B553" s="3">
        <v>10.130000000000001</v>
      </c>
      <c r="C553" s="3">
        <v>0.09</v>
      </c>
    </row>
    <row r="554" spans="1:3" x14ac:dyDescent="0.25">
      <c r="A554">
        <v>55.8</v>
      </c>
      <c r="B554" s="3">
        <v>10.130000000000001</v>
      </c>
      <c r="C554" s="3">
        <v>0.09</v>
      </c>
    </row>
    <row r="555" spans="1:3" x14ac:dyDescent="0.25">
      <c r="A555">
        <v>55.9</v>
      </c>
      <c r="B555" s="3">
        <v>10.130000000000001</v>
      </c>
      <c r="C555" s="3">
        <v>0.09</v>
      </c>
    </row>
    <row r="556" spans="1:3" x14ac:dyDescent="0.25">
      <c r="A556">
        <v>56</v>
      </c>
      <c r="B556" s="3">
        <v>10.130000000000001</v>
      </c>
      <c r="C556" s="3">
        <v>0.09</v>
      </c>
    </row>
    <row r="557" spans="1:3" x14ac:dyDescent="0.25">
      <c r="A557">
        <v>56.1</v>
      </c>
      <c r="B557" s="3">
        <v>10.130000000000001</v>
      </c>
      <c r="C557" s="3">
        <v>0.09</v>
      </c>
    </row>
    <row r="558" spans="1:3" x14ac:dyDescent="0.25">
      <c r="A558">
        <v>56.2</v>
      </c>
      <c r="B558" s="3">
        <v>10.55</v>
      </c>
      <c r="C558" s="3">
        <v>0.1</v>
      </c>
    </row>
    <row r="559" spans="1:3" x14ac:dyDescent="0.25">
      <c r="A559">
        <v>56.3</v>
      </c>
      <c r="B559" s="3">
        <v>10.55</v>
      </c>
      <c r="C559" s="3">
        <v>0.1</v>
      </c>
    </row>
    <row r="560" spans="1:3" x14ac:dyDescent="0.25">
      <c r="A560">
        <v>56.4</v>
      </c>
      <c r="B560" s="3">
        <v>10.55</v>
      </c>
      <c r="C560" s="3">
        <v>0.1</v>
      </c>
    </row>
    <row r="561" spans="1:3" x14ac:dyDescent="0.25">
      <c r="A561">
        <v>56.5</v>
      </c>
      <c r="B561" s="3">
        <v>10.55</v>
      </c>
      <c r="C561" s="3">
        <v>0.1</v>
      </c>
    </row>
    <row r="562" spans="1:3" x14ac:dyDescent="0.25">
      <c r="A562">
        <v>56.6</v>
      </c>
      <c r="B562" s="3">
        <v>10.55</v>
      </c>
      <c r="C562" s="3">
        <v>0.1</v>
      </c>
    </row>
    <row r="563" spans="1:3" x14ac:dyDescent="0.25">
      <c r="A563">
        <v>56.7</v>
      </c>
      <c r="B563" s="3">
        <v>10.55</v>
      </c>
      <c r="C563" s="3">
        <v>0.1</v>
      </c>
    </row>
    <row r="564" spans="1:3" x14ac:dyDescent="0.25">
      <c r="A564">
        <v>56.8</v>
      </c>
      <c r="B564" s="3">
        <v>10.17</v>
      </c>
      <c r="C564" s="3">
        <v>0.08</v>
      </c>
    </row>
    <row r="565" spans="1:3" x14ac:dyDescent="0.25">
      <c r="A565">
        <v>56.9</v>
      </c>
      <c r="B565" s="3">
        <v>10.17</v>
      </c>
      <c r="C565" s="3">
        <v>0.08</v>
      </c>
    </row>
    <row r="566" spans="1:3" x14ac:dyDescent="0.25">
      <c r="A566">
        <v>57</v>
      </c>
      <c r="B566" s="3">
        <v>10.17</v>
      </c>
      <c r="C566" s="3">
        <v>0.08</v>
      </c>
    </row>
    <row r="567" spans="1:3" x14ac:dyDescent="0.25">
      <c r="A567">
        <v>57.1</v>
      </c>
      <c r="B567" s="3">
        <v>10.17</v>
      </c>
      <c r="C567" s="3">
        <v>0.08</v>
      </c>
    </row>
    <row r="568" spans="1:3" x14ac:dyDescent="0.25">
      <c r="A568">
        <v>57.2</v>
      </c>
      <c r="B568" s="3">
        <v>10.17</v>
      </c>
      <c r="C568" s="3">
        <v>0.08</v>
      </c>
    </row>
    <row r="569" spans="1:3" x14ac:dyDescent="0.25">
      <c r="A569">
        <v>57.3</v>
      </c>
      <c r="B569" s="3">
        <v>10.17</v>
      </c>
      <c r="C569" s="3">
        <v>0.08</v>
      </c>
    </row>
    <row r="570" spans="1:3" x14ac:dyDescent="0.25">
      <c r="A570">
        <v>57.4</v>
      </c>
      <c r="B570" s="3">
        <v>10.17</v>
      </c>
      <c r="C570" s="3">
        <v>0.08</v>
      </c>
    </row>
    <row r="571" spans="1:3" x14ac:dyDescent="0.25">
      <c r="A571">
        <v>57.5</v>
      </c>
      <c r="B571" s="3">
        <v>10.58</v>
      </c>
      <c r="C571" s="3">
        <v>0.08</v>
      </c>
    </row>
    <row r="572" spans="1:3" x14ac:dyDescent="0.25">
      <c r="A572">
        <v>57.6</v>
      </c>
      <c r="B572" s="3">
        <v>10.58</v>
      </c>
      <c r="C572" s="3">
        <v>0.08</v>
      </c>
    </row>
    <row r="573" spans="1:3" x14ac:dyDescent="0.25">
      <c r="A573">
        <v>57.7</v>
      </c>
      <c r="B573" s="3">
        <v>10.58</v>
      </c>
      <c r="C573" s="3">
        <v>0.08</v>
      </c>
    </row>
    <row r="574" spans="1:3" x14ac:dyDescent="0.25">
      <c r="A574">
        <v>57.8</v>
      </c>
      <c r="B574" s="3">
        <v>10.58</v>
      </c>
      <c r="C574" s="3">
        <v>0.08</v>
      </c>
    </row>
    <row r="575" spans="1:3" x14ac:dyDescent="0.25">
      <c r="A575">
        <v>57.9</v>
      </c>
      <c r="B575" s="3">
        <v>10.58</v>
      </c>
      <c r="C575" s="3">
        <v>0.08</v>
      </c>
    </row>
    <row r="576" spans="1:3" x14ac:dyDescent="0.25">
      <c r="A576">
        <v>58</v>
      </c>
      <c r="B576" s="3">
        <v>10.58</v>
      </c>
      <c r="C576" s="3">
        <v>0.08</v>
      </c>
    </row>
    <row r="577" spans="1:3" x14ac:dyDescent="0.25">
      <c r="A577">
        <v>58.1</v>
      </c>
      <c r="B577" s="3">
        <v>12.76</v>
      </c>
      <c r="C577" s="3">
        <v>0.19</v>
      </c>
    </row>
    <row r="578" spans="1:3" x14ac:dyDescent="0.25">
      <c r="A578">
        <v>58.2</v>
      </c>
      <c r="B578" s="3">
        <v>12.76</v>
      </c>
      <c r="C578" s="3">
        <v>0.19</v>
      </c>
    </row>
    <row r="579" spans="1:3" x14ac:dyDescent="0.25">
      <c r="A579">
        <v>58.3</v>
      </c>
      <c r="B579" s="3">
        <v>12.76</v>
      </c>
      <c r="C579" s="3">
        <v>0.19</v>
      </c>
    </row>
    <row r="580" spans="1:3" x14ac:dyDescent="0.25">
      <c r="A580">
        <v>58.4</v>
      </c>
      <c r="B580" s="3">
        <v>12.76</v>
      </c>
      <c r="C580" s="3">
        <v>0.19</v>
      </c>
    </row>
    <row r="581" spans="1:3" x14ac:dyDescent="0.25">
      <c r="A581">
        <v>58.5</v>
      </c>
      <c r="B581" s="3">
        <v>12.76</v>
      </c>
      <c r="C581" s="3">
        <v>0.19</v>
      </c>
    </row>
    <row r="582" spans="1:3" x14ac:dyDescent="0.25">
      <c r="A582">
        <v>58.6</v>
      </c>
      <c r="B582" s="3">
        <v>12.76</v>
      </c>
      <c r="C582" s="3">
        <v>0.19</v>
      </c>
    </row>
    <row r="583" spans="1:3" x14ac:dyDescent="0.25">
      <c r="A583">
        <v>58.7</v>
      </c>
      <c r="B583" s="3">
        <v>12.76</v>
      </c>
      <c r="C583" s="3">
        <v>0.19</v>
      </c>
    </row>
    <row r="584" spans="1:3" x14ac:dyDescent="0.25">
      <c r="A584">
        <v>58.8</v>
      </c>
      <c r="B584" s="3">
        <v>13.13</v>
      </c>
      <c r="C584" s="3">
        <v>0.39</v>
      </c>
    </row>
    <row r="585" spans="1:3" x14ac:dyDescent="0.25">
      <c r="A585">
        <v>58.9</v>
      </c>
      <c r="B585" s="3">
        <v>13.13</v>
      </c>
      <c r="C585" s="3">
        <v>0.39</v>
      </c>
    </row>
    <row r="586" spans="1:3" x14ac:dyDescent="0.25">
      <c r="A586">
        <v>59</v>
      </c>
      <c r="B586" s="3">
        <v>13.13</v>
      </c>
      <c r="C586" s="3">
        <v>0.39</v>
      </c>
    </row>
    <row r="587" spans="1:3" x14ac:dyDescent="0.25">
      <c r="A587">
        <v>59.1</v>
      </c>
      <c r="B587" s="3">
        <v>13.13</v>
      </c>
      <c r="C587" s="3">
        <v>0.39</v>
      </c>
    </row>
    <row r="588" spans="1:3" x14ac:dyDescent="0.25">
      <c r="A588">
        <v>59.2</v>
      </c>
      <c r="B588" s="3">
        <v>13.13</v>
      </c>
      <c r="C588" s="3">
        <v>0.39</v>
      </c>
    </row>
    <row r="589" spans="1:3" x14ac:dyDescent="0.25">
      <c r="A589">
        <v>59.3</v>
      </c>
      <c r="B589" s="3">
        <v>13.13</v>
      </c>
      <c r="C589" s="3">
        <v>0.39</v>
      </c>
    </row>
    <row r="590" spans="1:3" x14ac:dyDescent="0.25">
      <c r="A590">
        <v>59.4</v>
      </c>
      <c r="B590" s="3">
        <v>11.28</v>
      </c>
      <c r="C590" s="3">
        <v>0.27</v>
      </c>
    </row>
    <row r="591" spans="1:3" x14ac:dyDescent="0.25">
      <c r="A591">
        <v>59.5</v>
      </c>
      <c r="B591" s="3">
        <v>11.28</v>
      </c>
      <c r="C591" s="3">
        <v>0.27</v>
      </c>
    </row>
    <row r="592" spans="1:3" x14ac:dyDescent="0.25">
      <c r="A592">
        <v>59.6</v>
      </c>
      <c r="B592" s="3">
        <v>11.28</v>
      </c>
      <c r="C592" s="3">
        <v>0.27</v>
      </c>
    </row>
    <row r="593" spans="1:3" x14ac:dyDescent="0.25">
      <c r="A593">
        <v>59.7</v>
      </c>
      <c r="B593" s="3">
        <v>11.28</v>
      </c>
      <c r="C593" s="3">
        <v>0.27</v>
      </c>
    </row>
    <row r="594" spans="1:3" x14ac:dyDescent="0.25">
      <c r="A594">
        <v>59.8</v>
      </c>
      <c r="B594" s="3">
        <v>11.28</v>
      </c>
      <c r="C594" s="3">
        <v>0.27</v>
      </c>
    </row>
    <row r="595" spans="1:3" x14ac:dyDescent="0.25">
      <c r="A595">
        <v>59.9</v>
      </c>
      <c r="B595" s="3">
        <v>11.28</v>
      </c>
      <c r="C595" s="3">
        <v>0.27</v>
      </c>
    </row>
    <row r="596" spans="1:3" x14ac:dyDescent="0.25">
      <c r="A596">
        <v>60</v>
      </c>
      <c r="B596" s="3">
        <v>11.28</v>
      </c>
      <c r="C596" s="3">
        <v>0.27</v>
      </c>
    </row>
    <row r="597" spans="1:3" x14ac:dyDescent="0.25">
      <c r="A597">
        <v>60.1</v>
      </c>
      <c r="B597" s="3">
        <v>11.54</v>
      </c>
      <c r="C597" s="3">
        <v>0.18</v>
      </c>
    </row>
    <row r="598" spans="1:3" x14ac:dyDescent="0.25">
      <c r="A598">
        <v>60.2</v>
      </c>
      <c r="B598" s="3">
        <v>11.54</v>
      </c>
      <c r="C598" s="3">
        <v>0.18</v>
      </c>
    </row>
    <row r="599" spans="1:3" x14ac:dyDescent="0.25">
      <c r="A599">
        <v>60.3</v>
      </c>
      <c r="B599" s="3">
        <v>11.54</v>
      </c>
      <c r="C599" s="3">
        <v>0.18</v>
      </c>
    </row>
    <row r="600" spans="1:3" x14ac:dyDescent="0.25">
      <c r="A600">
        <v>60.4</v>
      </c>
      <c r="B600" s="3">
        <v>11.54</v>
      </c>
      <c r="C600" s="3">
        <v>0.18</v>
      </c>
    </row>
    <row r="601" spans="1:3" x14ac:dyDescent="0.25">
      <c r="A601">
        <v>60.5</v>
      </c>
      <c r="B601" s="3">
        <v>11.54</v>
      </c>
      <c r="C601" s="3">
        <v>0.18</v>
      </c>
    </row>
    <row r="602" spans="1:3" x14ac:dyDescent="0.25">
      <c r="A602">
        <v>60.6</v>
      </c>
      <c r="B602" s="3">
        <v>11.54</v>
      </c>
      <c r="C602" s="3">
        <v>0.18</v>
      </c>
    </row>
    <row r="603" spans="1:3" x14ac:dyDescent="0.25">
      <c r="A603">
        <v>60.7</v>
      </c>
      <c r="B603" s="3">
        <v>11.33</v>
      </c>
      <c r="C603" s="3">
        <v>0.09</v>
      </c>
    </row>
    <row r="604" spans="1:3" x14ac:dyDescent="0.25">
      <c r="A604">
        <v>60.8</v>
      </c>
      <c r="B604" s="3">
        <v>11.33</v>
      </c>
      <c r="C604" s="3">
        <v>0.09</v>
      </c>
    </row>
    <row r="605" spans="1:3" x14ac:dyDescent="0.25">
      <c r="A605">
        <v>60.9</v>
      </c>
      <c r="B605" s="3">
        <v>11.33</v>
      </c>
      <c r="C605" s="3">
        <v>0.09</v>
      </c>
    </row>
    <row r="606" spans="1:3" x14ac:dyDescent="0.25">
      <c r="A606">
        <v>61</v>
      </c>
      <c r="B606" s="3">
        <v>11.33</v>
      </c>
      <c r="C606" s="3">
        <v>0.09</v>
      </c>
    </row>
    <row r="607" spans="1:3" x14ac:dyDescent="0.25">
      <c r="A607">
        <v>61.1</v>
      </c>
      <c r="B607" s="3">
        <v>11.33</v>
      </c>
      <c r="C607" s="3">
        <v>0.09</v>
      </c>
    </row>
    <row r="608" spans="1:3" x14ac:dyDescent="0.25">
      <c r="A608">
        <v>61.2</v>
      </c>
      <c r="B608" s="3">
        <v>11.33</v>
      </c>
      <c r="C608" s="3">
        <v>0.09</v>
      </c>
    </row>
    <row r="609" spans="1:3" x14ac:dyDescent="0.25">
      <c r="A609">
        <v>61.3</v>
      </c>
      <c r="B609" s="3">
        <v>11.33</v>
      </c>
      <c r="C609" s="3">
        <v>0.09</v>
      </c>
    </row>
    <row r="610" spans="1:3" x14ac:dyDescent="0.25">
      <c r="A610">
        <v>61.4</v>
      </c>
      <c r="B610" s="3">
        <v>11.9</v>
      </c>
      <c r="C610" s="3">
        <v>0.1</v>
      </c>
    </row>
    <row r="611" spans="1:3" x14ac:dyDescent="0.25">
      <c r="A611">
        <v>61.5</v>
      </c>
      <c r="B611" s="3">
        <v>11.9</v>
      </c>
      <c r="C611" s="3">
        <v>0.1</v>
      </c>
    </row>
    <row r="612" spans="1:3" x14ac:dyDescent="0.25">
      <c r="A612">
        <v>61.6</v>
      </c>
      <c r="B612" s="3">
        <v>11.9</v>
      </c>
      <c r="C612" s="3">
        <v>0.1</v>
      </c>
    </row>
    <row r="613" spans="1:3" x14ac:dyDescent="0.25">
      <c r="A613">
        <v>61.7</v>
      </c>
      <c r="B613" s="3">
        <v>11.9</v>
      </c>
      <c r="C613" s="3">
        <v>0.1</v>
      </c>
    </row>
    <row r="614" spans="1:3" x14ac:dyDescent="0.25">
      <c r="A614">
        <v>61.8</v>
      </c>
      <c r="B614" s="3">
        <v>11.9</v>
      </c>
      <c r="C614" s="3">
        <v>0.1</v>
      </c>
    </row>
    <row r="615" spans="1:3" x14ac:dyDescent="0.25">
      <c r="A615">
        <v>61.9</v>
      </c>
      <c r="B615" s="3">
        <v>11.9</v>
      </c>
      <c r="C615" s="3">
        <v>0.1</v>
      </c>
    </row>
    <row r="616" spans="1:3" x14ac:dyDescent="0.25">
      <c r="A616">
        <v>62</v>
      </c>
      <c r="B616" s="3">
        <v>11.9</v>
      </c>
      <c r="C616" s="3">
        <v>0.1</v>
      </c>
    </row>
    <row r="617" spans="1:3" x14ac:dyDescent="0.25">
      <c r="A617">
        <v>62.1</v>
      </c>
      <c r="B617" s="3">
        <v>12.35</v>
      </c>
      <c r="C617" s="3">
        <v>0.11</v>
      </c>
    </row>
    <row r="618" spans="1:3" x14ac:dyDescent="0.25">
      <c r="A618">
        <v>62.2</v>
      </c>
      <c r="B618" s="3">
        <v>12.35</v>
      </c>
      <c r="C618" s="3">
        <v>0.11</v>
      </c>
    </row>
    <row r="619" spans="1:3" x14ac:dyDescent="0.25">
      <c r="A619">
        <v>62.3</v>
      </c>
      <c r="B619" s="3">
        <v>12.35</v>
      </c>
      <c r="C619" s="3">
        <v>0.11</v>
      </c>
    </row>
    <row r="620" spans="1:3" x14ac:dyDescent="0.25">
      <c r="A620">
        <v>62.4</v>
      </c>
      <c r="B620" s="3">
        <v>12.35</v>
      </c>
      <c r="C620" s="3">
        <v>0.11</v>
      </c>
    </row>
    <row r="621" spans="1:3" x14ac:dyDescent="0.25">
      <c r="A621">
        <v>62.5</v>
      </c>
      <c r="B621" s="3">
        <v>12.35</v>
      </c>
      <c r="C621" s="3">
        <v>0.11</v>
      </c>
    </row>
    <row r="622" spans="1:3" x14ac:dyDescent="0.25">
      <c r="A622">
        <v>62.6</v>
      </c>
      <c r="B622" s="3">
        <v>12.35</v>
      </c>
      <c r="C622" s="3">
        <v>0.11</v>
      </c>
    </row>
    <row r="623" spans="1:3" x14ac:dyDescent="0.25">
      <c r="A623">
        <v>62.7</v>
      </c>
      <c r="B623" s="3">
        <v>12.4</v>
      </c>
      <c r="C623" s="3">
        <v>0.11</v>
      </c>
    </row>
    <row r="624" spans="1:3" x14ac:dyDescent="0.25">
      <c r="A624">
        <v>62.8</v>
      </c>
      <c r="B624" s="3">
        <v>12.4</v>
      </c>
      <c r="C624" s="3">
        <v>0.11</v>
      </c>
    </row>
    <row r="625" spans="1:3" x14ac:dyDescent="0.25">
      <c r="A625">
        <v>62.9</v>
      </c>
      <c r="B625" s="3">
        <v>12.4</v>
      </c>
      <c r="C625" s="3">
        <v>0.11</v>
      </c>
    </row>
    <row r="626" spans="1:3" x14ac:dyDescent="0.25">
      <c r="A626">
        <v>63</v>
      </c>
      <c r="B626" s="3">
        <v>12.4</v>
      </c>
      <c r="C626" s="3">
        <v>0.11</v>
      </c>
    </row>
    <row r="627" spans="1:3" x14ac:dyDescent="0.25">
      <c r="A627">
        <v>63.1</v>
      </c>
      <c r="B627" s="3">
        <v>12.4</v>
      </c>
      <c r="C627" s="3">
        <v>0.11</v>
      </c>
    </row>
    <row r="628" spans="1:3" x14ac:dyDescent="0.25">
      <c r="A628">
        <v>63.2</v>
      </c>
      <c r="B628" s="3">
        <v>12.4</v>
      </c>
      <c r="C628" s="3">
        <v>0.11</v>
      </c>
    </row>
    <row r="629" spans="1:3" x14ac:dyDescent="0.25">
      <c r="A629">
        <v>63.3</v>
      </c>
      <c r="B629" s="3">
        <v>12.4</v>
      </c>
      <c r="C629" s="3">
        <v>0.11</v>
      </c>
    </row>
    <row r="630" spans="1:3" x14ac:dyDescent="0.25">
      <c r="A630">
        <v>63.4</v>
      </c>
      <c r="B630" s="3">
        <v>12.21</v>
      </c>
      <c r="C630" s="3">
        <v>0.11</v>
      </c>
    </row>
    <row r="631" spans="1:3" x14ac:dyDescent="0.25">
      <c r="A631">
        <v>63.5</v>
      </c>
      <c r="B631" s="3">
        <v>12.21</v>
      </c>
      <c r="C631" s="3">
        <v>0.11</v>
      </c>
    </row>
    <row r="632" spans="1:3" x14ac:dyDescent="0.25">
      <c r="A632">
        <v>63.6</v>
      </c>
      <c r="B632" s="3">
        <v>12.21</v>
      </c>
      <c r="C632" s="3">
        <v>0.11</v>
      </c>
    </row>
    <row r="633" spans="1:3" x14ac:dyDescent="0.25">
      <c r="A633">
        <v>63.7</v>
      </c>
      <c r="B633" s="3">
        <v>12.21</v>
      </c>
      <c r="C633" s="3">
        <v>0.11</v>
      </c>
    </row>
    <row r="634" spans="1:3" x14ac:dyDescent="0.25">
      <c r="A634">
        <v>63.8</v>
      </c>
      <c r="B634" s="3">
        <v>12.21</v>
      </c>
      <c r="C634" s="3">
        <v>0.11</v>
      </c>
    </row>
    <row r="635" spans="1:3" x14ac:dyDescent="0.25">
      <c r="A635">
        <v>63.9</v>
      </c>
      <c r="B635" s="3">
        <v>12.21</v>
      </c>
      <c r="C635" s="3">
        <v>0.11</v>
      </c>
    </row>
    <row r="636" spans="1:3" x14ac:dyDescent="0.25">
      <c r="A636">
        <v>64</v>
      </c>
      <c r="B636" s="3">
        <v>12.92</v>
      </c>
      <c r="C636" s="3">
        <v>0.11</v>
      </c>
    </row>
    <row r="637" spans="1:3" x14ac:dyDescent="0.25">
      <c r="A637">
        <v>64.099999999999994</v>
      </c>
      <c r="B637" s="3">
        <v>12.92</v>
      </c>
      <c r="C637" s="3">
        <v>0.11</v>
      </c>
    </row>
    <row r="638" spans="1:3" x14ac:dyDescent="0.25">
      <c r="A638">
        <v>64.2</v>
      </c>
      <c r="B638" s="3">
        <v>12.92</v>
      </c>
      <c r="C638" s="3">
        <v>0.11</v>
      </c>
    </row>
    <row r="639" spans="1:3" x14ac:dyDescent="0.25">
      <c r="A639">
        <v>64.3</v>
      </c>
      <c r="B639" s="3">
        <v>12.92</v>
      </c>
      <c r="C639" s="3">
        <v>0.11</v>
      </c>
    </row>
    <row r="640" spans="1:3" x14ac:dyDescent="0.25">
      <c r="A640">
        <v>64.400000000000006</v>
      </c>
      <c r="B640" s="3">
        <v>12.92</v>
      </c>
      <c r="C640" s="3">
        <v>0.11</v>
      </c>
    </row>
    <row r="641" spans="1:3" x14ac:dyDescent="0.25">
      <c r="A641">
        <v>64.5</v>
      </c>
      <c r="B641" s="3">
        <v>12.92</v>
      </c>
      <c r="C641" s="3">
        <v>0.11</v>
      </c>
    </row>
    <row r="642" spans="1:3" x14ac:dyDescent="0.25">
      <c r="A642">
        <v>64.599999999999994</v>
      </c>
      <c r="B642" s="3">
        <v>12.92</v>
      </c>
      <c r="C642" s="3">
        <v>0.11</v>
      </c>
    </row>
    <row r="643" spans="1:3" x14ac:dyDescent="0.25">
      <c r="A643">
        <v>64.7</v>
      </c>
      <c r="B643" s="3">
        <v>13.27</v>
      </c>
      <c r="C643" s="3">
        <v>0.15</v>
      </c>
    </row>
    <row r="644" spans="1:3" x14ac:dyDescent="0.25">
      <c r="A644">
        <v>64.8</v>
      </c>
      <c r="B644" s="3">
        <v>13.27</v>
      </c>
      <c r="C644" s="3">
        <v>0.15</v>
      </c>
    </row>
    <row r="645" spans="1:3" x14ac:dyDescent="0.25">
      <c r="A645">
        <v>64.900000000000006</v>
      </c>
      <c r="B645" s="3">
        <v>13.27</v>
      </c>
      <c r="C645" s="3">
        <v>0.15</v>
      </c>
    </row>
    <row r="646" spans="1:3" x14ac:dyDescent="0.25">
      <c r="A646">
        <v>65</v>
      </c>
      <c r="B646" s="3">
        <v>13.27</v>
      </c>
      <c r="C646" s="3">
        <v>0.15</v>
      </c>
    </row>
    <row r="647" spans="1:3" x14ac:dyDescent="0.25">
      <c r="A647">
        <v>65.099999999999994</v>
      </c>
      <c r="B647" s="3">
        <v>13.27</v>
      </c>
      <c r="C647" s="3">
        <v>0.15</v>
      </c>
    </row>
    <row r="648" spans="1:3" x14ac:dyDescent="0.25">
      <c r="A648">
        <v>65.2</v>
      </c>
      <c r="B648" s="3">
        <v>13.27</v>
      </c>
      <c r="C648" s="3">
        <v>0.15</v>
      </c>
    </row>
    <row r="649" spans="1:3" x14ac:dyDescent="0.25">
      <c r="A649">
        <v>65.3</v>
      </c>
      <c r="B649" s="3">
        <v>30.39</v>
      </c>
      <c r="C649" s="3">
        <v>0.41</v>
      </c>
    </row>
    <row r="650" spans="1:3" x14ac:dyDescent="0.25">
      <c r="A650">
        <v>65.400000000000006</v>
      </c>
      <c r="B650" s="3">
        <v>30.39</v>
      </c>
      <c r="C650" s="3">
        <v>0.41</v>
      </c>
    </row>
    <row r="651" spans="1:3" x14ac:dyDescent="0.25">
      <c r="A651">
        <v>65.5</v>
      </c>
      <c r="B651" s="3">
        <v>30.39</v>
      </c>
      <c r="C651" s="3">
        <v>0.41</v>
      </c>
    </row>
    <row r="652" spans="1:3" x14ac:dyDescent="0.25">
      <c r="A652">
        <v>65.599999999999994</v>
      </c>
      <c r="B652" s="3">
        <v>30.39</v>
      </c>
      <c r="C652" s="3">
        <v>0.41</v>
      </c>
    </row>
    <row r="653" spans="1:3" x14ac:dyDescent="0.25">
      <c r="A653">
        <v>65.7</v>
      </c>
      <c r="B653" s="3">
        <v>30.39</v>
      </c>
      <c r="C653" s="3">
        <v>0.41</v>
      </c>
    </row>
    <row r="654" spans="1:3" x14ac:dyDescent="0.25">
      <c r="A654">
        <v>65.8</v>
      </c>
      <c r="B654" s="3">
        <v>30.39</v>
      </c>
      <c r="C654" s="3">
        <v>0.41</v>
      </c>
    </row>
    <row r="655" spans="1:3" x14ac:dyDescent="0.25">
      <c r="A655">
        <v>65.900000000000006</v>
      </c>
      <c r="B655" s="3">
        <v>30.39</v>
      </c>
      <c r="C655" s="3">
        <v>0.41</v>
      </c>
    </row>
    <row r="656" spans="1:3" x14ac:dyDescent="0.25">
      <c r="A656">
        <v>66</v>
      </c>
      <c r="B656" s="3">
        <v>27.26</v>
      </c>
      <c r="C656" s="3">
        <v>0.61</v>
      </c>
    </row>
    <row r="657" spans="1:3" x14ac:dyDescent="0.25">
      <c r="A657">
        <v>66.099999999999994</v>
      </c>
      <c r="B657" s="3">
        <v>27.26</v>
      </c>
      <c r="C657" s="3">
        <v>0.61</v>
      </c>
    </row>
    <row r="658" spans="1:3" x14ac:dyDescent="0.25">
      <c r="A658">
        <v>66.2</v>
      </c>
      <c r="B658" s="3">
        <v>27.26</v>
      </c>
      <c r="C658" s="3">
        <v>0.61</v>
      </c>
    </row>
    <row r="659" spans="1:3" x14ac:dyDescent="0.25">
      <c r="A659">
        <v>66.3</v>
      </c>
      <c r="B659" s="3">
        <v>27.26</v>
      </c>
      <c r="C659" s="3">
        <v>0.61</v>
      </c>
    </row>
    <row r="660" spans="1:3" x14ac:dyDescent="0.25">
      <c r="A660">
        <v>66.400000000000006</v>
      </c>
      <c r="B660" s="3">
        <v>27.26</v>
      </c>
      <c r="C660" s="3">
        <v>0.61</v>
      </c>
    </row>
    <row r="661" spans="1:3" x14ac:dyDescent="0.25">
      <c r="A661">
        <v>66.5</v>
      </c>
      <c r="B661" s="3">
        <v>27.26</v>
      </c>
      <c r="C661" s="3">
        <v>0.61</v>
      </c>
    </row>
    <row r="662" spans="1:3" x14ac:dyDescent="0.25">
      <c r="A662">
        <v>66.599999999999994</v>
      </c>
      <c r="B662" s="3">
        <v>40.78</v>
      </c>
      <c r="C662" s="3">
        <v>0.84</v>
      </c>
    </row>
    <row r="663" spans="1:3" x14ac:dyDescent="0.25">
      <c r="A663">
        <v>66.7</v>
      </c>
      <c r="B663" s="3">
        <v>40.78</v>
      </c>
      <c r="C663" s="3">
        <v>0.84</v>
      </c>
    </row>
    <row r="664" spans="1:3" x14ac:dyDescent="0.25">
      <c r="A664">
        <v>66.8</v>
      </c>
      <c r="B664" s="3">
        <v>40.78</v>
      </c>
      <c r="C664" s="3">
        <v>0.84</v>
      </c>
    </row>
    <row r="665" spans="1:3" x14ac:dyDescent="0.25">
      <c r="A665">
        <v>66.900000000000006</v>
      </c>
      <c r="B665" s="3">
        <v>40.78</v>
      </c>
      <c r="C665" s="3">
        <v>0.84</v>
      </c>
    </row>
    <row r="666" spans="1:3" x14ac:dyDescent="0.25">
      <c r="A666">
        <v>67</v>
      </c>
      <c r="B666" s="3">
        <v>40.78</v>
      </c>
      <c r="C666" s="3">
        <v>0.84</v>
      </c>
    </row>
    <row r="667" spans="1:3" x14ac:dyDescent="0.25">
      <c r="A667">
        <v>67.099999999999994</v>
      </c>
      <c r="B667" s="3">
        <v>40.78</v>
      </c>
      <c r="C667" s="3">
        <v>0.84</v>
      </c>
    </row>
    <row r="668" spans="1:3" x14ac:dyDescent="0.25">
      <c r="A668">
        <v>67.2</v>
      </c>
      <c r="B668" s="3">
        <v>40.78</v>
      </c>
      <c r="C668" s="3">
        <v>0.84</v>
      </c>
    </row>
    <row r="669" spans="1:3" x14ac:dyDescent="0.25">
      <c r="A669">
        <v>67.3</v>
      </c>
      <c r="B669" s="3">
        <v>67.540000000000006</v>
      </c>
      <c r="C669" s="3">
        <v>1.27</v>
      </c>
    </row>
    <row r="670" spans="1:3" x14ac:dyDescent="0.25">
      <c r="A670">
        <v>67.400000000000006</v>
      </c>
      <c r="B670" s="3">
        <v>67.540000000000006</v>
      </c>
      <c r="C670" s="3">
        <v>1.27</v>
      </c>
    </row>
    <row r="671" spans="1:3" x14ac:dyDescent="0.25">
      <c r="A671">
        <v>67.5</v>
      </c>
      <c r="B671" s="3">
        <v>67.540000000000006</v>
      </c>
      <c r="C671" s="3">
        <v>1.27</v>
      </c>
    </row>
    <row r="672" spans="1:3" x14ac:dyDescent="0.25">
      <c r="A672">
        <v>67.599999999999994</v>
      </c>
      <c r="B672" s="3">
        <v>67.540000000000006</v>
      </c>
      <c r="C672" s="3">
        <v>1.27</v>
      </c>
    </row>
    <row r="673" spans="1:3" x14ac:dyDescent="0.25">
      <c r="A673">
        <v>67.7</v>
      </c>
      <c r="B673" s="3">
        <v>67.540000000000006</v>
      </c>
      <c r="C673" s="3">
        <v>1.27</v>
      </c>
    </row>
    <row r="674" spans="1:3" x14ac:dyDescent="0.25">
      <c r="A674">
        <v>67.8</v>
      </c>
      <c r="B674" s="3">
        <v>67.540000000000006</v>
      </c>
      <c r="C674" s="3">
        <v>1.27</v>
      </c>
    </row>
    <row r="675" spans="1:3" x14ac:dyDescent="0.25">
      <c r="A675">
        <v>67.900000000000006</v>
      </c>
      <c r="B675" s="3">
        <v>67.540000000000006</v>
      </c>
      <c r="C675" s="3">
        <v>1.27</v>
      </c>
    </row>
    <row r="676" spans="1:3" x14ac:dyDescent="0.25">
      <c r="A676">
        <v>68</v>
      </c>
      <c r="B676" s="3">
        <v>71.37</v>
      </c>
      <c r="C676" s="3">
        <v>0.8</v>
      </c>
    </row>
    <row r="677" spans="1:3" x14ac:dyDescent="0.25">
      <c r="A677">
        <v>68.099999999999994</v>
      </c>
      <c r="B677" s="3">
        <v>71.37</v>
      </c>
      <c r="C677" s="3">
        <v>0.8</v>
      </c>
    </row>
    <row r="678" spans="1:3" x14ac:dyDescent="0.25">
      <c r="A678">
        <v>68.2</v>
      </c>
      <c r="B678" s="3">
        <v>71.37</v>
      </c>
      <c r="C678" s="3">
        <v>0.8</v>
      </c>
    </row>
    <row r="679" spans="1:3" x14ac:dyDescent="0.25">
      <c r="A679">
        <v>68.3</v>
      </c>
      <c r="B679" s="3">
        <v>71.37</v>
      </c>
      <c r="C679" s="3">
        <v>0.8</v>
      </c>
    </row>
    <row r="680" spans="1:3" x14ac:dyDescent="0.25">
      <c r="A680">
        <v>68.400000000000006</v>
      </c>
      <c r="B680" s="3">
        <v>71.37</v>
      </c>
      <c r="C680" s="3">
        <v>0.8</v>
      </c>
    </row>
    <row r="681" spans="1:3" x14ac:dyDescent="0.25">
      <c r="A681">
        <v>68.5</v>
      </c>
      <c r="B681" s="3">
        <v>71.37</v>
      </c>
      <c r="C681" s="3">
        <v>0.8</v>
      </c>
    </row>
    <row r="682" spans="1:3" x14ac:dyDescent="0.25">
      <c r="A682">
        <v>68.599999999999994</v>
      </c>
      <c r="B682" s="3">
        <v>91.33</v>
      </c>
      <c r="C682" s="3">
        <v>2.4300000000000002</v>
      </c>
    </row>
    <row r="683" spans="1:3" x14ac:dyDescent="0.25">
      <c r="A683">
        <v>68.7</v>
      </c>
      <c r="B683" s="3">
        <v>91.33</v>
      </c>
      <c r="C683" s="3">
        <v>2.4300000000000002</v>
      </c>
    </row>
    <row r="684" spans="1:3" x14ac:dyDescent="0.25">
      <c r="A684">
        <v>68.8</v>
      </c>
      <c r="B684" s="3">
        <v>91.33</v>
      </c>
      <c r="C684" s="3">
        <v>2.4300000000000002</v>
      </c>
    </row>
    <row r="685" spans="1:3" x14ac:dyDescent="0.25">
      <c r="A685">
        <v>68.900000000000006</v>
      </c>
      <c r="B685" s="3">
        <v>91.33</v>
      </c>
      <c r="C685" s="3">
        <v>2.4300000000000002</v>
      </c>
    </row>
    <row r="686" spans="1:3" x14ac:dyDescent="0.25">
      <c r="A686">
        <v>69</v>
      </c>
      <c r="B686" s="3">
        <v>91.33</v>
      </c>
      <c r="C686" s="3">
        <v>2.4300000000000002</v>
      </c>
    </row>
    <row r="687" spans="1:3" x14ac:dyDescent="0.25">
      <c r="A687">
        <v>69.099999999999994</v>
      </c>
      <c r="B687" s="3">
        <v>91.33</v>
      </c>
      <c r="C687" s="3">
        <v>2.4300000000000002</v>
      </c>
    </row>
    <row r="688" spans="1:3" x14ac:dyDescent="0.25">
      <c r="A688">
        <v>69.2</v>
      </c>
      <c r="B688" s="3">
        <v>91.33</v>
      </c>
      <c r="C688" s="3">
        <v>2.4300000000000002</v>
      </c>
    </row>
    <row r="689" spans="1:3" x14ac:dyDescent="0.25">
      <c r="A689">
        <v>69.3</v>
      </c>
      <c r="B689" s="3">
        <v>67.03</v>
      </c>
      <c r="C689" s="3">
        <v>2.33</v>
      </c>
    </row>
    <row r="690" spans="1:3" x14ac:dyDescent="0.25">
      <c r="A690">
        <v>69.400000000000006</v>
      </c>
      <c r="B690" s="3">
        <v>67.03</v>
      </c>
      <c r="C690" s="3">
        <v>2.33</v>
      </c>
    </row>
    <row r="691" spans="1:3" x14ac:dyDescent="0.25">
      <c r="A691">
        <v>69.5</v>
      </c>
      <c r="B691" s="3">
        <v>67.03</v>
      </c>
      <c r="C691" s="3">
        <v>2.33</v>
      </c>
    </row>
    <row r="692" spans="1:3" x14ac:dyDescent="0.25">
      <c r="A692">
        <v>69.599999999999994</v>
      </c>
      <c r="B692" s="3">
        <v>67.03</v>
      </c>
      <c r="C692" s="3">
        <v>2.33</v>
      </c>
    </row>
    <row r="693" spans="1:3" x14ac:dyDescent="0.25">
      <c r="A693">
        <v>69.7</v>
      </c>
      <c r="B693" s="3">
        <v>67.03</v>
      </c>
      <c r="C693" s="3">
        <v>2.33</v>
      </c>
    </row>
    <row r="694" spans="1:3" x14ac:dyDescent="0.25">
      <c r="A694">
        <v>69.8</v>
      </c>
      <c r="B694" s="3">
        <v>67.03</v>
      </c>
      <c r="C694" s="3">
        <v>2.33</v>
      </c>
    </row>
    <row r="695" spans="1:3" x14ac:dyDescent="0.25">
      <c r="A695">
        <v>69.900000000000006</v>
      </c>
      <c r="B695" s="3">
        <v>126.91</v>
      </c>
      <c r="C695" s="3">
        <v>3.56</v>
      </c>
    </row>
    <row r="696" spans="1:3" x14ac:dyDescent="0.25">
      <c r="A696">
        <v>70</v>
      </c>
      <c r="B696" s="3">
        <v>126.91</v>
      </c>
      <c r="C696" s="3">
        <v>3.56</v>
      </c>
    </row>
    <row r="697" spans="1:3" x14ac:dyDescent="0.25">
      <c r="A697">
        <v>70.099999999999994</v>
      </c>
      <c r="B697" s="3">
        <v>126.91</v>
      </c>
      <c r="C697" s="3">
        <v>3.56</v>
      </c>
    </row>
    <row r="698" spans="1:3" x14ac:dyDescent="0.25">
      <c r="A698">
        <v>70.2</v>
      </c>
      <c r="B698" s="3">
        <v>126.91</v>
      </c>
      <c r="C698" s="3">
        <v>3.56</v>
      </c>
    </row>
    <row r="699" spans="1:3" x14ac:dyDescent="0.25">
      <c r="A699">
        <v>70.3</v>
      </c>
      <c r="B699" s="3">
        <v>126.91</v>
      </c>
      <c r="C699" s="3">
        <v>3.56</v>
      </c>
    </row>
    <row r="700" spans="1:3" x14ac:dyDescent="0.25">
      <c r="A700">
        <v>70.400000000000006</v>
      </c>
      <c r="B700" s="3">
        <v>126.91</v>
      </c>
      <c r="C700" s="3">
        <v>3.56</v>
      </c>
    </row>
    <row r="701" spans="1:3" x14ac:dyDescent="0.25">
      <c r="A701">
        <v>70.5</v>
      </c>
      <c r="B701" s="3">
        <v>126.91</v>
      </c>
      <c r="C701" s="3">
        <v>3.56</v>
      </c>
    </row>
    <row r="702" spans="1:3" x14ac:dyDescent="0.25">
      <c r="A702">
        <v>70.599999999999994</v>
      </c>
      <c r="B702" s="3">
        <v>105.9</v>
      </c>
      <c r="C702" s="3">
        <v>3.18</v>
      </c>
    </row>
    <row r="703" spans="1:3" x14ac:dyDescent="0.25">
      <c r="A703">
        <v>70.7</v>
      </c>
      <c r="B703" s="3">
        <v>105.9</v>
      </c>
      <c r="C703" s="3">
        <v>3.18</v>
      </c>
    </row>
    <row r="704" spans="1:3" x14ac:dyDescent="0.25">
      <c r="A704">
        <v>70.8</v>
      </c>
      <c r="B704" s="3">
        <v>105.9</v>
      </c>
      <c r="C704" s="3">
        <v>3.18</v>
      </c>
    </row>
    <row r="705" spans="1:3" x14ac:dyDescent="0.25">
      <c r="A705">
        <v>70.900000000000006</v>
      </c>
      <c r="B705" s="3">
        <v>105.9</v>
      </c>
      <c r="C705" s="3">
        <v>3.18</v>
      </c>
    </row>
    <row r="706" spans="1:3" x14ac:dyDescent="0.25">
      <c r="A706">
        <v>71</v>
      </c>
      <c r="B706" s="3">
        <v>105.9</v>
      </c>
      <c r="C706" s="3">
        <v>3.18</v>
      </c>
    </row>
    <row r="707" spans="1:3" x14ac:dyDescent="0.25">
      <c r="A707">
        <v>71.099999999999994</v>
      </c>
      <c r="B707" s="3">
        <v>105.9</v>
      </c>
      <c r="C707" s="3">
        <v>3.18</v>
      </c>
    </row>
    <row r="708" spans="1:3" x14ac:dyDescent="0.25">
      <c r="A708">
        <v>71.2</v>
      </c>
      <c r="B708" s="3">
        <v>145.33000000000001</v>
      </c>
      <c r="C708" s="3">
        <v>2.69</v>
      </c>
    </row>
    <row r="709" spans="1:3" x14ac:dyDescent="0.25">
      <c r="A709">
        <v>71.3</v>
      </c>
      <c r="B709" s="3">
        <v>145.33000000000001</v>
      </c>
      <c r="C709" s="3">
        <v>2.69</v>
      </c>
    </row>
    <row r="710" spans="1:3" x14ac:dyDescent="0.25">
      <c r="A710">
        <v>71.400000000000006</v>
      </c>
      <c r="B710" s="3">
        <v>145.33000000000001</v>
      </c>
      <c r="C710" s="3">
        <v>2.69</v>
      </c>
    </row>
    <row r="711" spans="1:3" x14ac:dyDescent="0.25">
      <c r="A711">
        <v>71.5</v>
      </c>
      <c r="B711" s="3">
        <v>145.33000000000001</v>
      </c>
      <c r="C711" s="3">
        <v>2.69</v>
      </c>
    </row>
    <row r="712" spans="1:3" x14ac:dyDescent="0.25">
      <c r="A712">
        <v>71.599999999999994</v>
      </c>
      <c r="B712" s="3">
        <v>145.33000000000001</v>
      </c>
      <c r="C712" s="3">
        <v>2.69</v>
      </c>
    </row>
    <row r="713" spans="1:3" x14ac:dyDescent="0.25">
      <c r="A713">
        <v>71.7</v>
      </c>
      <c r="B713" s="3">
        <v>145.33000000000001</v>
      </c>
      <c r="C713" s="3">
        <v>2.69</v>
      </c>
    </row>
    <row r="714" spans="1:3" x14ac:dyDescent="0.25">
      <c r="A714">
        <v>71.8</v>
      </c>
      <c r="B714" s="3">
        <v>145.33000000000001</v>
      </c>
      <c r="C714" s="3">
        <v>2.69</v>
      </c>
    </row>
    <row r="715" spans="1:3" x14ac:dyDescent="0.25">
      <c r="A715">
        <v>71.900000000000006</v>
      </c>
      <c r="B715" s="3">
        <v>131.1</v>
      </c>
      <c r="C715" s="3">
        <v>2.17</v>
      </c>
    </row>
    <row r="716" spans="1:3" x14ac:dyDescent="0.25">
      <c r="A716">
        <v>72</v>
      </c>
      <c r="B716" s="3">
        <v>131.1</v>
      </c>
      <c r="C716" s="3">
        <v>2.17</v>
      </c>
    </row>
    <row r="717" spans="1:3" x14ac:dyDescent="0.25">
      <c r="A717">
        <v>72.099999999999994</v>
      </c>
      <c r="B717" s="3">
        <v>131.1</v>
      </c>
      <c r="C717" s="3">
        <v>2.17</v>
      </c>
    </row>
    <row r="718" spans="1:3" x14ac:dyDescent="0.25">
      <c r="A718">
        <v>72.2</v>
      </c>
      <c r="B718" s="3">
        <v>131.1</v>
      </c>
      <c r="C718" s="3">
        <v>2.17</v>
      </c>
    </row>
    <row r="719" spans="1:3" x14ac:dyDescent="0.25">
      <c r="A719">
        <v>72.3</v>
      </c>
      <c r="B719" s="3">
        <v>131.1</v>
      </c>
      <c r="C719" s="3">
        <v>2.17</v>
      </c>
    </row>
    <row r="720" spans="1:3" x14ac:dyDescent="0.25">
      <c r="A720">
        <v>72.400000000000006</v>
      </c>
      <c r="B720" s="3">
        <v>131.1</v>
      </c>
      <c r="C720" s="3">
        <v>2.17</v>
      </c>
    </row>
    <row r="721" spans="1:3" x14ac:dyDescent="0.25">
      <c r="A721">
        <v>72.5</v>
      </c>
      <c r="B721" s="3">
        <v>131.1</v>
      </c>
      <c r="C721" s="3">
        <v>2.17</v>
      </c>
    </row>
    <row r="722" spans="1:3" x14ac:dyDescent="0.25">
      <c r="A722">
        <v>72.599999999999994</v>
      </c>
      <c r="B722" s="3">
        <v>139.07</v>
      </c>
      <c r="C722" s="3">
        <v>2.86</v>
      </c>
    </row>
    <row r="723" spans="1:3" x14ac:dyDescent="0.25">
      <c r="A723">
        <v>72.7</v>
      </c>
      <c r="B723" s="3">
        <v>139.07</v>
      </c>
      <c r="C723" s="3">
        <v>2.86</v>
      </c>
    </row>
    <row r="724" spans="1:3" x14ac:dyDescent="0.25">
      <c r="A724">
        <v>72.8</v>
      </c>
      <c r="B724" s="3">
        <v>139.07</v>
      </c>
      <c r="C724" s="3">
        <v>2.86</v>
      </c>
    </row>
    <row r="725" spans="1:3" x14ac:dyDescent="0.25">
      <c r="A725">
        <v>72.900000000000006</v>
      </c>
      <c r="B725" s="3">
        <v>139.07</v>
      </c>
      <c r="C725" s="3">
        <v>2.86</v>
      </c>
    </row>
    <row r="726" spans="1:3" x14ac:dyDescent="0.25">
      <c r="A726">
        <v>73</v>
      </c>
      <c r="B726" s="3">
        <v>139.07</v>
      </c>
      <c r="C726" s="3">
        <v>2.86</v>
      </c>
    </row>
    <row r="727" spans="1:3" x14ac:dyDescent="0.25">
      <c r="A727">
        <v>73.099999999999994</v>
      </c>
      <c r="B727" s="3">
        <v>139.07</v>
      </c>
      <c r="C727" s="3">
        <v>2.86</v>
      </c>
    </row>
    <row r="728" spans="1:3" x14ac:dyDescent="0.25">
      <c r="A728">
        <v>73.2</v>
      </c>
      <c r="B728" s="3">
        <v>144.1</v>
      </c>
      <c r="C728" s="3">
        <v>3.31</v>
      </c>
    </row>
    <row r="729" spans="1:3" x14ac:dyDescent="0.25">
      <c r="A729">
        <v>73.3</v>
      </c>
      <c r="B729" s="3">
        <v>144.1</v>
      </c>
      <c r="C729" s="3">
        <v>3.31</v>
      </c>
    </row>
    <row r="730" spans="1:3" x14ac:dyDescent="0.25">
      <c r="A730">
        <v>73.400000000000006</v>
      </c>
      <c r="B730" s="3">
        <v>144.1</v>
      </c>
      <c r="C730" s="3">
        <v>3.31</v>
      </c>
    </row>
    <row r="731" spans="1:3" x14ac:dyDescent="0.25">
      <c r="A731">
        <v>73.5</v>
      </c>
      <c r="B731" s="3">
        <v>144.1</v>
      </c>
      <c r="C731" s="3">
        <v>3.31</v>
      </c>
    </row>
    <row r="732" spans="1:3" x14ac:dyDescent="0.25">
      <c r="A732">
        <v>73.599999999999994</v>
      </c>
      <c r="B732" s="3">
        <v>144.1</v>
      </c>
      <c r="C732" s="3">
        <v>3.31</v>
      </c>
    </row>
    <row r="733" spans="1:3" x14ac:dyDescent="0.25">
      <c r="A733">
        <v>73.7</v>
      </c>
      <c r="B733" s="3">
        <v>144.1</v>
      </c>
      <c r="C733" s="3">
        <v>3.31</v>
      </c>
    </row>
    <row r="734" spans="1:3" x14ac:dyDescent="0.25">
      <c r="A734">
        <v>73.8</v>
      </c>
      <c r="B734" s="3">
        <v>144.1</v>
      </c>
      <c r="C734" s="3">
        <v>3.31</v>
      </c>
    </row>
    <row r="735" spans="1:3" x14ac:dyDescent="0.25">
      <c r="A735">
        <v>73.900000000000006</v>
      </c>
      <c r="B735" s="3">
        <v>136.47</v>
      </c>
      <c r="C735" s="3">
        <v>2.58</v>
      </c>
    </row>
    <row r="736" spans="1:3" x14ac:dyDescent="0.25">
      <c r="A736">
        <v>74</v>
      </c>
      <c r="B736" s="3">
        <v>136.47</v>
      </c>
      <c r="C736" s="3">
        <v>2.58</v>
      </c>
    </row>
    <row r="737" spans="1:3" x14ac:dyDescent="0.25">
      <c r="A737">
        <v>74.099999999999994</v>
      </c>
      <c r="B737" s="3">
        <v>136.47</v>
      </c>
      <c r="C737" s="3">
        <v>2.58</v>
      </c>
    </row>
    <row r="738" spans="1:3" x14ac:dyDescent="0.25">
      <c r="A738">
        <v>74.2</v>
      </c>
      <c r="B738" s="3">
        <v>136.47</v>
      </c>
      <c r="C738" s="3">
        <v>2.58</v>
      </c>
    </row>
    <row r="739" spans="1:3" x14ac:dyDescent="0.25">
      <c r="A739">
        <v>74.3</v>
      </c>
      <c r="B739" s="3">
        <v>136.47</v>
      </c>
      <c r="C739" s="3">
        <v>2.58</v>
      </c>
    </row>
    <row r="740" spans="1:3" x14ac:dyDescent="0.25">
      <c r="A740">
        <v>74.400000000000006</v>
      </c>
      <c r="B740" s="3">
        <v>136.47</v>
      </c>
      <c r="C740" s="3">
        <v>2.58</v>
      </c>
    </row>
    <row r="741" spans="1:3" x14ac:dyDescent="0.25">
      <c r="A741">
        <v>74.5</v>
      </c>
      <c r="B741" s="3">
        <v>99.14</v>
      </c>
      <c r="C741" s="3">
        <v>2.17</v>
      </c>
    </row>
    <row r="742" spans="1:3" x14ac:dyDescent="0.25">
      <c r="A742">
        <v>74.599999999999994</v>
      </c>
      <c r="B742" s="3">
        <v>99.14</v>
      </c>
      <c r="C742" s="3">
        <v>2.17</v>
      </c>
    </row>
    <row r="743" spans="1:3" x14ac:dyDescent="0.25">
      <c r="A743">
        <v>74.7</v>
      </c>
      <c r="B743" s="3">
        <v>99.14</v>
      </c>
      <c r="C743" s="3">
        <v>2.17</v>
      </c>
    </row>
    <row r="744" spans="1:3" x14ac:dyDescent="0.25">
      <c r="A744">
        <v>74.8</v>
      </c>
      <c r="B744" s="3">
        <v>99.14</v>
      </c>
      <c r="C744" s="3">
        <v>2.17</v>
      </c>
    </row>
    <row r="745" spans="1:3" x14ac:dyDescent="0.25">
      <c r="A745">
        <v>74.900000000000006</v>
      </c>
      <c r="B745" s="3">
        <v>99.14</v>
      </c>
      <c r="C745" s="3">
        <v>2.17</v>
      </c>
    </row>
    <row r="746" spans="1:3" x14ac:dyDescent="0.25">
      <c r="A746">
        <v>75</v>
      </c>
      <c r="B746" s="3">
        <v>99.14</v>
      </c>
      <c r="C746" s="3">
        <v>2.17</v>
      </c>
    </row>
    <row r="747" spans="1:3" x14ac:dyDescent="0.25">
      <c r="A747">
        <v>75.099999999999994</v>
      </c>
      <c r="B747" s="3">
        <v>99.14</v>
      </c>
      <c r="C747" s="3">
        <v>2.17</v>
      </c>
    </row>
    <row r="748" spans="1:3" x14ac:dyDescent="0.25">
      <c r="A748">
        <v>75.2</v>
      </c>
      <c r="B748" s="3">
        <v>94.18</v>
      </c>
      <c r="C748" s="3">
        <v>2.1800000000000002</v>
      </c>
    </row>
    <row r="749" spans="1:3" x14ac:dyDescent="0.25">
      <c r="A749">
        <v>75.3</v>
      </c>
      <c r="B749" s="3">
        <v>94.18</v>
      </c>
      <c r="C749" s="3">
        <v>2.1800000000000002</v>
      </c>
    </row>
    <row r="750" spans="1:3" x14ac:dyDescent="0.25">
      <c r="A750">
        <v>75.400000000000006</v>
      </c>
      <c r="B750" s="3">
        <v>94.18</v>
      </c>
      <c r="C750" s="3">
        <v>2.1800000000000002</v>
      </c>
    </row>
    <row r="751" spans="1:3" x14ac:dyDescent="0.25">
      <c r="A751">
        <v>75.5</v>
      </c>
      <c r="B751" s="3">
        <v>94.18</v>
      </c>
      <c r="C751" s="3">
        <v>2.1800000000000002</v>
      </c>
    </row>
    <row r="752" spans="1:3" x14ac:dyDescent="0.25">
      <c r="A752">
        <v>75.599999999999994</v>
      </c>
      <c r="B752" s="3">
        <v>94.18</v>
      </c>
      <c r="C752" s="3">
        <v>2.1800000000000002</v>
      </c>
    </row>
    <row r="753" spans="1:3" x14ac:dyDescent="0.25">
      <c r="A753">
        <v>75.7</v>
      </c>
      <c r="B753" s="3">
        <v>94.18</v>
      </c>
      <c r="C753" s="3">
        <v>2.1800000000000002</v>
      </c>
    </row>
    <row r="754" spans="1:3" x14ac:dyDescent="0.25">
      <c r="A754">
        <v>75.8</v>
      </c>
      <c r="B754" s="3">
        <v>101.92</v>
      </c>
      <c r="C754" s="3">
        <v>1.95</v>
      </c>
    </row>
    <row r="755" spans="1:3" x14ac:dyDescent="0.25">
      <c r="A755">
        <v>75.900000000000006</v>
      </c>
      <c r="B755" s="3">
        <v>101.92</v>
      </c>
      <c r="C755" s="3">
        <v>1.95</v>
      </c>
    </row>
    <row r="756" spans="1:3" x14ac:dyDescent="0.25">
      <c r="A756">
        <v>76</v>
      </c>
      <c r="B756" s="3">
        <v>101.92</v>
      </c>
      <c r="C756" s="3">
        <v>1.95</v>
      </c>
    </row>
    <row r="757" spans="1:3" x14ac:dyDescent="0.25">
      <c r="A757">
        <v>76.099999999999994</v>
      </c>
      <c r="B757" s="3">
        <v>101.92</v>
      </c>
      <c r="C757" s="3">
        <v>1.95</v>
      </c>
    </row>
    <row r="758" spans="1:3" x14ac:dyDescent="0.25">
      <c r="A758">
        <v>76.2</v>
      </c>
      <c r="B758" s="3">
        <v>101.92</v>
      </c>
      <c r="C758" s="3">
        <v>1.95</v>
      </c>
    </row>
    <row r="759" spans="1:3" x14ac:dyDescent="0.25">
      <c r="A759">
        <v>76.3</v>
      </c>
      <c r="B759" s="3">
        <v>101.92</v>
      </c>
      <c r="C759" s="3">
        <v>1.95</v>
      </c>
    </row>
    <row r="760" spans="1:3" x14ac:dyDescent="0.25">
      <c r="A760">
        <v>76.400000000000006</v>
      </c>
      <c r="B760" s="3">
        <v>101.92</v>
      </c>
      <c r="C760" s="3">
        <v>1.95</v>
      </c>
    </row>
    <row r="761" spans="1:3" x14ac:dyDescent="0.25">
      <c r="A761">
        <v>76.5</v>
      </c>
      <c r="B761" s="3">
        <v>128.82</v>
      </c>
      <c r="C761" s="3">
        <v>1.5</v>
      </c>
    </row>
    <row r="762" spans="1:3" x14ac:dyDescent="0.25">
      <c r="A762">
        <v>76.599999999999994</v>
      </c>
      <c r="B762" s="3">
        <v>128.82</v>
      </c>
      <c r="C762" s="3">
        <v>1.5</v>
      </c>
    </row>
    <row r="763" spans="1:3" x14ac:dyDescent="0.25">
      <c r="A763">
        <v>76.7</v>
      </c>
      <c r="B763" s="3">
        <v>128.82</v>
      </c>
      <c r="C763" s="3">
        <v>1.5</v>
      </c>
    </row>
    <row r="764" spans="1:3" x14ac:dyDescent="0.25">
      <c r="A764">
        <v>76.8</v>
      </c>
      <c r="B764" s="3">
        <v>128.82</v>
      </c>
      <c r="C764" s="3">
        <v>1.5</v>
      </c>
    </row>
    <row r="765" spans="1:3" x14ac:dyDescent="0.25">
      <c r="A765">
        <v>76.900000000000006</v>
      </c>
      <c r="B765" s="3">
        <v>128.82</v>
      </c>
      <c r="C765" s="3">
        <v>1.5</v>
      </c>
    </row>
    <row r="766" spans="1:3" x14ac:dyDescent="0.25">
      <c r="A766">
        <v>77</v>
      </c>
      <c r="B766" s="3">
        <v>128.82</v>
      </c>
      <c r="C766" s="3">
        <v>1.5</v>
      </c>
    </row>
    <row r="767" spans="1:3" x14ac:dyDescent="0.25">
      <c r="A767">
        <v>77.099999999999994</v>
      </c>
      <c r="B767" s="3">
        <v>190.23</v>
      </c>
      <c r="C767" s="3">
        <v>3.51</v>
      </c>
    </row>
    <row r="768" spans="1:3" x14ac:dyDescent="0.25">
      <c r="A768">
        <v>77.2</v>
      </c>
      <c r="B768" s="3">
        <v>190.23</v>
      </c>
      <c r="C768" s="3">
        <v>3.51</v>
      </c>
    </row>
    <row r="769" spans="1:3" x14ac:dyDescent="0.25">
      <c r="A769">
        <v>77.3</v>
      </c>
      <c r="B769" s="3">
        <v>190.23</v>
      </c>
      <c r="C769" s="3">
        <v>3.51</v>
      </c>
    </row>
    <row r="770" spans="1:3" x14ac:dyDescent="0.25">
      <c r="A770">
        <v>77.400000000000006</v>
      </c>
      <c r="B770" s="3">
        <v>190.23</v>
      </c>
      <c r="C770" s="3">
        <v>3.51</v>
      </c>
    </row>
    <row r="771" spans="1:3" x14ac:dyDescent="0.25">
      <c r="A771">
        <v>77.5</v>
      </c>
      <c r="B771" s="3">
        <v>190.23</v>
      </c>
      <c r="C771" s="3">
        <v>3.51</v>
      </c>
    </row>
    <row r="772" spans="1:3" x14ac:dyDescent="0.25">
      <c r="A772">
        <v>77.599999999999994</v>
      </c>
      <c r="B772" s="3">
        <v>190.23</v>
      </c>
      <c r="C772" s="3">
        <v>3.51</v>
      </c>
    </row>
    <row r="773" spans="1:3" x14ac:dyDescent="0.25">
      <c r="A773">
        <v>77.7</v>
      </c>
      <c r="B773" s="3">
        <v>190.23</v>
      </c>
      <c r="C773" s="3">
        <v>3.51</v>
      </c>
    </row>
    <row r="774" spans="1:3" x14ac:dyDescent="0.25">
      <c r="A774">
        <v>77.8</v>
      </c>
      <c r="B774" s="3">
        <v>117.87</v>
      </c>
      <c r="C774" s="3">
        <v>2.35</v>
      </c>
    </row>
    <row r="775" spans="1:3" x14ac:dyDescent="0.25">
      <c r="A775">
        <v>77.900000000000006</v>
      </c>
      <c r="B775" s="3">
        <v>117.87</v>
      </c>
      <c r="C775" s="3">
        <v>2.35</v>
      </c>
    </row>
    <row r="776" spans="1:3" x14ac:dyDescent="0.25">
      <c r="A776">
        <v>78</v>
      </c>
      <c r="B776" s="3">
        <v>117.87</v>
      </c>
      <c r="C776" s="3">
        <v>2.35</v>
      </c>
    </row>
    <row r="777" spans="1:3" x14ac:dyDescent="0.25">
      <c r="A777">
        <v>78.099999999999994</v>
      </c>
      <c r="B777" s="3">
        <v>117.87</v>
      </c>
      <c r="C777" s="3">
        <v>2.35</v>
      </c>
    </row>
    <row r="778" spans="1:3" x14ac:dyDescent="0.25">
      <c r="A778">
        <v>78.2</v>
      </c>
      <c r="B778" s="3">
        <v>117.87</v>
      </c>
      <c r="C778" s="3">
        <v>2.35</v>
      </c>
    </row>
    <row r="779" spans="1:3" x14ac:dyDescent="0.25">
      <c r="A779">
        <v>78.3</v>
      </c>
      <c r="B779" s="3">
        <v>117.87</v>
      </c>
      <c r="C779" s="3">
        <v>2.35</v>
      </c>
    </row>
    <row r="780" spans="1:3" x14ac:dyDescent="0.25">
      <c r="A780">
        <v>78.400000000000006</v>
      </c>
      <c r="B780" s="3">
        <v>117.87</v>
      </c>
      <c r="C780" s="3">
        <v>2.35</v>
      </c>
    </row>
    <row r="781" spans="1:3" x14ac:dyDescent="0.25">
      <c r="A781">
        <v>78.5</v>
      </c>
      <c r="B781" s="3">
        <v>203.58</v>
      </c>
      <c r="C781" s="3">
        <v>3.12</v>
      </c>
    </row>
    <row r="782" spans="1:3" x14ac:dyDescent="0.25">
      <c r="A782">
        <v>78.599999999999994</v>
      </c>
      <c r="B782" s="3">
        <v>203.58</v>
      </c>
      <c r="C782" s="3">
        <v>3.12</v>
      </c>
    </row>
    <row r="783" spans="1:3" x14ac:dyDescent="0.25">
      <c r="A783">
        <v>78.7</v>
      </c>
      <c r="B783" s="3">
        <v>203.58</v>
      </c>
      <c r="C783" s="3">
        <v>3.12</v>
      </c>
    </row>
    <row r="784" spans="1:3" x14ac:dyDescent="0.25">
      <c r="A784">
        <v>78.8</v>
      </c>
      <c r="B784" s="3">
        <v>203.58</v>
      </c>
      <c r="C784" s="3">
        <v>3.12</v>
      </c>
    </row>
    <row r="785" spans="1:3" x14ac:dyDescent="0.25">
      <c r="A785">
        <v>78.900000000000006</v>
      </c>
      <c r="B785" s="3">
        <v>203.58</v>
      </c>
      <c r="C785" s="3">
        <v>3.12</v>
      </c>
    </row>
    <row r="786" spans="1:3" x14ac:dyDescent="0.25">
      <c r="A786">
        <v>79</v>
      </c>
      <c r="B786" s="3">
        <v>203.58</v>
      </c>
      <c r="C786" s="3">
        <v>3.12</v>
      </c>
    </row>
    <row r="787" spans="1:3" x14ac:dyDescent="0.25">
      <c r="A787">
        <v>79.099999999999994</v>
      </c>
      <c r="B787" s="3">
        <v>169.26</v>
      </c>
      <c r="C787" s="3">
        <v>3.01</v>
      </c>
    </row>
    <row r="788" spans="1:3" x14ac:dyDescent="0.25">
      <c r="A788">
        <v>79.2</v>
      </c>
      <c r="B788" s="3">
        <v>169.26</v>
      </c>
      <c r="C788" s="3">
        <v>3.01</v>
      </c>
    </row>
    <row r="789" spans="1:3" x14ac:dyDescent="0.25">
      <c r="A789">
        <v>79.3</v>
      </c>
      <c r="B789" s="3">
        <v>169.26</v>
      </c>
      <c r="C789" s="3">
        <v>3.01</v>
      </c>
    </row>
    <row r="790" spans="1:3" x14ac:dyDescent="0.25">
      <c r="A790">
        <v>79.400000000000006</v>
      </c>
      <c r="B790" s="3">
        <v>169.26</v>
      </c>
      <c r="C790" s="3">
        <v>3.01</v>
      </c>
    </row>
    <row r="791" spans="1:3" x14ac:dyDescent="0.25">
      <c r="A791">
        <v>79.5</v>
      </c>
      <c r="B791" s="3">
        <v>169.26</v>
      </c>
      <c r="C791" s="3">
        <v>3.01</v>
      </c>
    </row>
    <row r="792" spans="1:3" x14ac:dyDescent="0.25">
      <c r="A792">
        <v>79.599999999999994</v>
      </c>
      <c r="B792" s="3">
        <v>169.26</v>
      </c>
      <c r="C792" s="3">
        <v>3.01</v>
      </c>
    </row>
    <row r="793" spans="1:3" x14ac:dyDescent="0.25">
      <c r="A793">
        <v>79.7</v>
      </c>
      <c r="B793" s="3">
        <v>169.26</v>
      </c>
      <c r="C793" s="3">
        <v>3.01</v>
      </c>
    </row>
    <row r="794" spans="1:3" x14ac:dyDescent="0.25">
      <c r="A794">
        <v>79.8</v>
      </c>
      <c r="B794" s="3">
        <v>163.41</v>
      </c>
      <c r="C794" s="3">
        <v>1.91</v>
      </c>
    </row>
    <row r="795" spans="1:3" x14ac:dyDescent="0.25">
      <c r="A795">
        <v>79.900000000000006</v>
      </c>
      <c r="B795" s="3">
        <v>163.41</v>
      </c>
      <c r="C795" s="3">
        <v>1.91</v>
      </c>
    </row>
    <row r="796" spans="1:3" x14ac:dyDescent="0.25">
      <c r="A796">
        <v>80</v>
      </c>
      <c r="B796" s="3">
        <v>163.41</v>
      </c>
      <c r="C796" s="3">
        <v>1.91</v>
      </c>
    </row>
    <row r="797" spans="1:3" x14ac:dyDescent="0.25">
      <c r="A797">
        <v>80.099999999999994</v>
      </c>
      <c r="B797" s="3">
        <v>163.41</v>
      </c>
      <c r="C797" s="3">
        <v>1.91</v>
      </c>
    </row>
    <row r="798" spans="1:3" x14ac:dyDescent="0.25">
      <c r="A798">
        <v>80.2</v>
      </c>
      <c r="B798" s="3">
        <v>163.41</v>
      </c>
      <c r="C798" s="3">
        <v>1.91</v>
      </c>
    </row>
    <row r="799" spans="1:3" x14ac:dyDescent="0.25">
      <c r="A799">
        <v>80.3</v>
      </c>
      <c r="B799" s="3">
        <v>163.41</v>
      </c>
      <c r="C799" s="3">
        <v>1.91</v>
      </c>
    </row>
    <row r="800" spans="1:3" x14ac:dyDescent="0.25">
      <c r="A800">
        <v>80.400000000000006</v>
      </c>
      <c r="B800" s="3">
        <v>107.91</v>
      </c>
      <c r="C800" s="3">
        <v>1.48</v>
      </c>
    </row>
    <row r="801" spans="1:3" x14ac:dyDescent="0.25">
      <c r="A801">
        <v>80.5</v>
      </c>
      <c r="B801" s="3">
        <v>107.91</v>
      </c>
      <c r="C801" s="3">
        <v>1.48</v>
      </c>
    </row>
    <row r="802" spans="1:3" x14ac:dyDescent="0.25">
      <c r="A802">
        <v>80.599999999999994</v>
      </c>
      <c r="B802" s="3">
        <v>107.91</v>
      </c>
      <c r="C802" s="3">
        <v>1.48</v>
      </c>
    </row>
    <row r="803" spans="1:3" x14ac:dyDescent="0.25">
      <c r="A803">
        <v>80.7</v>
      </c>
      <c r="B803" s="3">
        <v>107.91</v>
      </c>
      <c r="C803" s="3">
        <v>1.48</v>
      </c>
    </row>
    <row r="804" spans="1:3" x14ac:dyDescent="0.25">
      <c r="A804">
        <v>80.8</v>
      </c>
      <c r="B804" s="3">
        <v>107.91</v>
      </c>
      <c r="C804" s="3">
        <v>1.48</v>
      </c>
    </row>
    <row r="805" spans="1:3" x14ac:dyDescent="0.25">
      <c r="A805">
        <v>80.900000000000006</v>
      </c>
      <c r="B805" s="3">
        <v>107.91</v>
      </c>
      <c r="C805" s="3">
        <v>1.48</v>
      </c>
    </row>
    <row r="806" spans="1:3" x14ac:dyDescent="0.25">
      <c r="A806">
        <v>81</v>
      </c>
      <c r="B806" s="3">
        <v>107.91</v>
      </c>
      <c r="C806" s="3">
        <v>1.48</v>
      </c>
    </row>
    <row r="807" spans="1:3" x14ac:dyDescent="0.25">
      <c r="A807">
        <v>81.099999999999994</v>
      </c>
      <c r="B807" s="3">
        <v>104.23</v>
      </c>
      <c r="C807" s="3">
        <v>1.45</v>
      </c>
    </row>
    <row r="808" spans="1:3" x14ac:dyDescent="0.25">
      <c r="A808">
        <v>81.2</v>
      </c>
      <c r="B808" s="3">
        <v>104.23</v>
      </c>
      <c r="C808" s="3">
        <v>1.45</v>
      </c>
    </row>
    <row r="809" spans="1:3" x14ac:dyDescent="0.25">
      <c r="A809">
        <v>81.3</v>
      </c>
      <c r="B809" s="3">
        <v>104.23</v>
      </c>
      <c r="C809" s="3">
        <v>1.45</v>
      </c>
    </row>
    <row r="810" spans="1:3" x14ac:dyDescent="0.25">
      <c r="A810">
        <v>81.400000000000006</v>
      </c>
      <c r="B810" s="3">
        <v>104.23</v>
      </c>
      <c r="C810" s="3">
        <v>1.45</v>
      </c>
    </row>
    <row r="811" spans="1:3" x14ac:dyDescent="0.25">
      <c r="A811">
        <v>81.5</v>
      </c>
      <c r="B811" s="3">
        <v>104.23</v>
      </c>
      <c r="C811" s="3">
        <v>1.45</v>
      </c>
    </row>
    <row r="812" spans="1:3" x14ac:dyDescent="0.25">
      <c r="A812">
        <v>81.599999999999994</v>
      </c>
      <c r="B812" s="3">
        <v>104.23</v>
      </c>
      <c r="C812" s="3">
        <v>1.45</v>
      </c>
    </row>
    <row r="813" spans="1:3" x14ac:dyDescent="0.25">
      <c r="A813">
        <v>81.7</v>
      </c>
      <c r="B813" s="3">
        <v>114.56</v>
      </c>
      <c r="C813" s="3">
        <v>1.58</v>
      </c>
    </row>
    <row r="814" spans="1:3" x14ac:dyDescent="0.25">
      <c r="A814">
        <v>81.8</v>
      </c>
      <c r="B814" s="3">
        <v>114.56</v>
      </c>
      <c r="C814" s="3">
        <v>1.58</v>
      </c>
    </row>
    <row r="815" spans="1:3" x14ac:dyDescent="0.25">
      <c r="A815">
        <v>81.900000000000006</v>
      </c>
      <c r="B815" s="3">
        <v>114.56</v>
      </c>
      <c r="C815" s="3">
        <v>1.58</v>
      </c>
    </row>
    <row r="816" spans="1:3" x14ac:dyDescent="0.25">
      <c r="A816">
        <v>82</v>
      </c>
      <c r="B816" s="3">
        <v>114.56</v>
      </c>
      <c r="C816" s="3">
        <v>1.58</v>
      </c>
    </row>
    <row r="817" spans="1:3" x14ac:dyDescent="0.25">
      <c r="A817">
        <v>82.1</v>
      </c>
      <c r="B817" s="3">
        <v>114.56</v>
      </c>
      <c r="C817" s="3">
        <v>1.58</v>
      </c>
    </row>
    <row r="818" spans="1:3" x14ac:dyDescent="0.25">
      <c r="A818">
        <v>82.2</v>
      </c>
      <c r="B818" s="3">
        <v>114.56</v>
      </c>
      <c r="C818" s="3">
        <v>1.58</v>
      </c>
    </row>
    <row r="819" spans="1:3" x14ac:dyDescent="0.25">
      <c r="A819">
        <v>82.3</v>
      </c>
      <c r="B819" s="3">
        <v>114.56</v>
      </c>
      <c r="C819" s="3">
        <v>1.58</v>
      </c>
    </row>
    <row r="820" spans="1:3" x14ac:dyDescent="0.25">
      <c r="A820">
        <v>82.4</v>
      </c>
      <c r="B820" s="3">
        <v>89.22</v>
      </c>
      <c r="C820" s="3">
        <v>0.99</v>
      </c>
    </row>
    <row r="821" spans="1:3" x14ac:dyDescent="0.25">
      <c r="A821">
        <v>82.5</v>
      </c>
      <c r="B821" s="3">
        <v>89.22</v>
      </c>
      <c r="C821" s="3">
        <v>0.99</v>
      </c>
    </row>
    <row r="822" spans="1:3" x14ac:dyDescent="0.25">
      <c r="A822">
        <v>82.6</v>
      </c>
      <c r="B822" s="3">
        <v>89.22</v>
      </c>
      <c r="C822" s="3">
        <v>0.99</v>
      </c>
    </row>
    <row r="823" spans="1:3" x14ac:dyDescent="0.25">
      <c r="A823">
        <v>82.7</v>
      </c>
      <c r="B823" s="3">
        <v>89.22</v>
      </c>
      <c r="C823" s="3">
        <v>0.99</v>
      </c>
    </row>
    <row r="824" spans="1:3" x14ac:dyDescent="0.25">
      <c r="A824">
        <v>82.8</v>
      </c>
      <c r="B824" s="3">
        <v>89.22</v>
      </c>
      <c r="C824" s="3">
        <v>0.99</v>
      </c>
    </row>
    <row r="825" spans="1:3" x14ac:dyDescent="0.25">
      <c r="A825">
        <v>82.9</v>
      </c>
      <c r="B825" s="3">
        <v>89.22</v>
      </c>
      <c r="C825" s="3">
        <v>0.99</v>
      </c>
    </row>
    <row r="826" spans="1:3" x14ac:dyDescent="0.25">
      <c r="A826">
        <v>83</v>
      </c>
      <c r="B826" s="3">
        <v>89.22</v>
      </c>
      <c r="C826" s="3">
        <v>0.99</v>
      </c>
    </row>
    <row r="827" spans="1:3" x14ac:dyDescent="0.25">
      <c r="A827">
        <v>83.1</v>
      </c>
      <c r="B827" s="3">
        <v>73.5</v>
      </c>
      <c r="C827" s="3">
        <v>1.03</v>
      </c>
    </row>
    <row r="828" spans="1:3" x14ac:dyDescent="0.25">
      <c r="A828">
        <v>83.2</v>
      </c>
      <c r="B828" s="3">
        <v>73.5</v>
      </c>
      <c r="C828" s="3">
        <v>1.03</v>
      </c>
    </row>
    <row r="829" spans="1:3" x14ac:dyDescent="0.25">
      <c r="A829">
        <v>83.3</v>
      </c>
      <c r="B829" s="3">
        <v>73.5</v>
      </c>
      <c r="C829" s="3">
        <v>1.03</v>
      </c>
    </row>
    <row r="830" spans="1:3" x14ac:dyDescent="0.25">
      <c r="A830">
        <v>83.4</v>
      </c>
      <c r="B830" s="3">
        <v>73.5</v>
      </c>
      <c r="C830" s="3">
        <v>1.03</v>
      </c>
    </row>
    <row r="831" spans="1:3" x14ac:dyDescent="0.25">
      <c r="A831">
        <v>83.5</v>
      </c>
      <c r="B831" s="3">
        <v>73.5</v>
      </c>
      <c r="C831" s="3">
        <v>1.03</v>
      </c>
    </row>
    <row r="832" spans="1:3" x14ac:dyDescent="0.25">
      <c r="A832">
        <v>83.6</v>
      </c>
      <c r="B832" s="3">
        <v>73.5</v>
      </c>
      <c r="C832" s="3">
        <v>1.03</v>
      </c>
    </row>
    <row r="833" spans="1:3" x14ac:dyDescent="0.25">
      <c r="A833">
        <v>83.7</v>
      </c>
      <c r="B833" s="3">
        <v>159.79</v>
      </c>
      <c r="C833" s="3">
        <v>2.4500000000000002</v>
      </c>
    </row>
    <row r="834" spans="1:3" x14ac:dyDescent="0.25">
      <c r="A834">
        <v>83.8</v>
      </c>
      <c r="B834" s="3">
        <v>159.79</v>
      </c>
      <c r="C834" s="3">
        <v>2.4500000000000002</v>
      </c>
    </row>
    <row r="835" spans="1:3" x14ac:dyDescent="0.25">
      <c r="A835">
        <v>83.9</v>
      </c>
      <c r="B835" s="3">
        <v>159.79</v>
      </c>
      <c r="C835" s="3">
        <v>2.4500000000000002</v>
      </c>
    </row>
    <row r="836" spans="1:3" x14ac:dyDescent="0.25">
      <c r="A836">
        <v>84</v>
      </c>
      <c r="B836" s="3">
        <v>159.79</v>
      </c>
      <c r="C836" s="3">
        <v>2.4500000000000002</v>
      </c>
    </row>
    <row r="837" spans="1:3" x14ac:dyDescent="0.25">
      <c r="A837">
        <v>84.1</v>
      </c>
      <c r="B837" s="3">
        <v>159.79</v>
      </c>
      <c r="C837" s="3">
        <v>2.4500000000000002</v>
      </c>
    </row>
    <row r="838" spans="1:3" x14ac:dyDescent="0.25">
      <c r="A838">
        <v>84.2</v>
      </c>
      <c r="B838" s="3">
        <v>159.79</v>
      </c>
      <c r="C838" s="3">
        <v>2.4500000000000002</v>
      </c>
    </row>
    <row r="839" spans="1:3" x14ac:dyDescent="0.25">
      <c r="A839">
        <v>84.3</v>
      </c>
      <c r="B839" s="3">
        <v>159.79</v>
      </c>
      <c r="C839" s="3">
        <v>2.4500000000000002</v>
      </c>
    </row>
    <row r="840" spans="1:3" x14ac:dyDescent="0.25">
      <c r="A840">
        <v>84.4</v>
      </c>
      <c r="B840" s="3">
        <v>65.38</v>
      </c>
      <c r="C840" s="3">
        <v>2.2599999999999998</v>
      </c>
    </row>
    <row r="841" spans="1:3" x14ac:dyDescent="0.25">
      <c r="A841">
        <v>84.5</v>
      </c>
      <c r="B841" s="3">
        <v>65.38</v>
      </c>
      <c r="C841" s="3">
        <v>2.2599999999999998</v>
      </c>
    </row>
    <row r="842" spans="1:3" x14ac:dyDescent="0.25">
      <c r="A842">
        <v>84.6</v>
      </c>
      <c r="B842" s="3">
        <v>65.38</v>
      </c>
      <c r="C842" s="3">
        <v>2.2599999999999998</v>
      </c>
    </row>
    <row r="843" spans="1:3" x14ac:dyDescent="0.25">
      <c r="A843">
        <v>84.7</v>
      </c>
      <c r="B843" s="3">
        <v>65.38</v>
      </c>
      <c r="C843" s="3">
        <v>2.2599999999999998</v>
      </c>
    </row>
    <row r="844" spans="1:3" x14ac:dyDescent="0.25">
      <c r="A844">
        <v>84.8</v>
      </c>
      <c r="B844" s="3">
        <v>65.38</v>
      </c>
      <c r="C844" s="3">
        <v>2.2599999999999998</v>
      </c>
    </row>
    <row r="845" spans="1:3" x14ac:dyDescent="0.25">
      <c r="A845">
        <v>84.9</v>
      </c>
      <c r="B845" s="3">
        <v>65.38</v>
      </c>
      <c r="C845" s="3">
        <v>2.2599999999999998</v>
      </c>
    </row>
    <row r="846" spans="1:3" x14ac:dyDescent="0.25">
      <c r="A846">
        <v>85</v>
      </c>
      <c r="B846" s="3">
        <v>28.63</v>
      </c>
      <c r="C846" s="3">
        <v>1.1399999999999999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AD6FB-8433-4F58-A55A-D11A19D2E948}">
  <dimension ref="A1:V847"/>
  <sheetViews>
    <sheetView showGridLines="0" topLeftCell="M1" workbookViewId="0">
      <selection activeCell="F4" sqref="F4"/>
    </sheetView>
  </sheetViews>
  <sheetFormatPr defaultRowHeight="15" x14ac:dyDescent="0.25"/>
  <cols>
    <col min="2" max="2" width="16.5703125" style="3" customWidth="1"/>
    <col min="3" max="3" width="17.28515625" style="3" customWidth="1"/>
    <col min="4" max="4" width="16.42578125" style="4" customWidth="1"/>
    <col min="5" max="5" width="1.85546875" style="4" customWidth="1"/>
    <col min="15" max="15" width="9.140625" customWidth="1"/>
  </cols>
  <sheetData>
    <row r="1" spans="1:16" x14ac:dyDescent="0.25">
      <c r="A1" s="11" t="s">
        <v>24</v>
      </c>
      <c r="O1" s="20" t="s">
        <v>12</v>
      </c>
      <c r="P1" s="2" t="s">
        <v>25</v>
      </c>
    </row>
    <row r="2" spans="1:16" x14ac:dyDescent="0.25">
      <c r="A2" s="11"/>
    </row>
    <row r="3" spans="1:16" x14ac:dyDescent="0.25">
      <c r="P3" t="s">
        <v>22</v>
      </c>
    </row>
    <row r="4" spans="1:16" x14ac:dyDescent="0.25">
      <c r="B4" s="3" t="s">
        <v>9</v>
      </c>
      <c r="C4" s="3" t="s">
        <v>9</v>
      </c>
      <c r="D4" s="14" t="s">
        <v>10</v>
      </c>
      <c r="P4" t="s">
        <v>23</v>
      </c>
    </row>
    <row r="5" spans="1:16" s="5" customFormat="1" ht="24" customHeight="1" x14ac:dyDescent="0.25">
      <c r="A5" s="9" t="s">
        <v>7</v>
      </c>
      <c r="B5" s="10" t="s">
        <v>6</v>
      </c>
      <c r="C5" s="10" t="s">
        <v>5</v>
      </c>
      <c r="D5" s="15" t="s">
        <v>4</v>
      </c>
      <c r="E5" s="13"/>
      <c r="O5"/>
      <c r="P5" t="s">
        <v>13</v>
      </c>
    </row>
    <row r="6" spans="1:16" x14ac:dyDescent="0.25">
      <c r="A6" s="8" t="s">
        <v>3</v>
      </c>
      <c r="B6" s="8" t="s">
        <v>2</v>
      </c>
      <c r="C6" s="8" t="s">
        <v>1</v>
      </c>
      <c r="D6" s="16" t="s">
        <v>0</v>
      </c>
      <c r="P6" t="s">
        <v>17</v>
      </c>
    </row>
    <row r="7" spans="1:16" x14ac:dyDescent="0.25">
      <c r="A7">
        <v>1</v>
      </c>
      <c r="B7" s="3">
        <v>27.4</v>
      </c>
      <c r="C7" s="3">
        <v>1.04</v>
      </c>
      <c r="D7" s="4">
        <f t="shared" ref="D7:D70" si="0">(C7/B7)*100</f>
        <v>3.7956204379562051</v>
      </c>
    </row>
    <row r="8" spans="1:16" x14ac:dyDescent="0.25">
      <c r="A8">
        <v>1.1000000000000001</v>
      </c>
      <c r="B8" s="3">
        <v>27.4</v>
      </c>
      <c r="C8" s="3">
        <v>1.04</v>
      </c>
      <c r="D8" s="4">
        <f t="shared" si="0"/>
        <v>3.7956204379562051</v>
      </c>
    </row>
    <row r="9" spans="1:16" x14ac:dyDescent="0.25">
      <c r="A9">
        <v>1.2</v>
      </c>
      <c r="B9" s="3">
        <v>27.4</v>
      </c>
      <c r="C9" s="3">
        <v>1.04</v>
      </c>
      <c r="D9" s="4">
        <f t="shared" si="0"/>
        <v>3.7956204379562051</v>
      </c>
    </row>
    <row r="10" spans="1:16" x14ac:dyDescent="0.25">
      <c r="A10">
        <v>1.3</v>
      </c>
      <c r="B10" s="3">
        <v>27.4</v>
      </c>
      <c r="C10" s="3">
        <v>1.04</v>
      </c>
      <c r="D10" s="4">
        <f t="shared" si="0"/>
        <v>3.7956204379562051</v>
      </c>
    </row>
    <row r="11" spans="1:16" x14ac:dyDescent="0.25">
      <c r="A11">
        <v>1.4</v>
      </c>
      <c r="B11" s="3">
        <v>27.4</v>
      </c>
      <c r="C11" s="3">
        <v>1.04</v>
      </c>
      <c r="D11" s="4">
        <f t="shared" si="0"/>
        <v>3.7956204379562051</v>
      </c>
    </row>
    <row r="12" spans="1:16" x14ac:dyDescent="0.25">
      <c r="A12">
        <v>1.5</v>
      </c>
      <c r="B12" s="3">
        <v>27.4</v>
      </c>
      <c r="C12" s="3">
        <v>1.04</v>
      </c>
      <c r="D12" s="4">
        <f t="shared" si="0"/>
        <v>3.7956204379562051</v>
      </c>
    </row>
    <row r="13" spans="1:16" x14ac:dyDescent="0.25">
      <c r="A13">
        <v>1.6</v>
      </c>
      <c r="B13" s="3">
        <v>27.4</v>
      </c>
      <c r="C13" s="3">
        <v>1.04</v>
      </c>
      <c r="D13" s="4">
        <f t="shared" si="0"/>
        <v>3.7956204379562051</v>
      </c>
    </row>
    <row r="14" spans="1:16" x14ac:dyDescent="0.25">
      <c r="A14">
        <v>1.7</v>
      </c>
      <c r="B14" s="3">
        <v>25.96</v>
      </c>
      <c r="C14" s="3">
        <v>1.05</v>
      </c>
      <c r="D14" s="4">
        <f t="shared" si="0"/>
        <v>4.0446841294298919</v>
      </c>
    </row>
    <row r="15" spans="1:16" x14ac:dyDescent="0.25">
      <c r="A15">
        <v>1.8</v>
      </c>
      <c r="B15" s="3">
        <v>25.96</v>
      </c>
      <c r="C15" s="3">
        <v>1.05</v>
      </c>
      <c r="D15" s="4">
        <f t="shared" si="0"/>
        <v>4.0446841294298919</v>
      </c>
    </row>
    <row r="16" spans="1:16" x14ac:dyDescent="0.25">
      <c r="A16">
        <v>1.9</v>
      </c>
      <c r="B16" s="3">
        <v>25.96</v>
      </c>
      <c r="C16" s="3">
        <v>1.05</v>
      </c>
      <c r="D16" s="4">
        <f t="shared" si="0"/>
        <v>4.0446841294298919</v>
      </c>
    </row>
    <row r="17" spans="1:4" x14ac:dyDescent="0.25">
      <c r="A17">
        <v>2</v>
      </c>
      <c r="B17" s="3">
        <v>25.96</v>
      </c>
      <c r="C17" s="3">
        <v>1.05</v>
      </c>
      <c r="D17" s="4">
        <f t="shared" si="0"/>
        <v>4.0446841294298919</v>
      </c>
    </row>
    <row r="18" spans="1:4" x14ac:dyDescent="0.25">
      <c r="A18">
        <v>2.1</v>
      </c>
      <c r="B18" s="3">
        <v>25.96</v>
      </c>
      <c r="C18" s="3">
        <v>1.05</v>
      </c>
      <c r="D18" s="4">
        <f t="shared" si="0"/>
        <v>4.0446841294298919</v>
      </c>
    </row>
    <row r="19" spans="1:4" x14ac:dyDescent="0.25">
      <c r="A19">
        <v>2.2000000000000002</v>
      </c>
      <c r="B19" s="3">
        <v>25.96</v>
      </c>
      <c r="C19" s="3">
        <v>1.05</v>
      </c>
      <c r="D19" s="4">
        <f t="shared" si="0"/>
        <v>4.0446841294298919</v>
      </c>
    </row>
    <row r="20" spans="1:4" x14ac:dyDescent="0.25">
      <c r="A20">
        <v>2.2999999999999998</v>
      </c>
      <c r="B20" s="3">
        <v>22.88</v>
      </c>
      <c r="C20" s="3">
        <v>0.78</v>
      </c>
      <c r="D20" s="4">
        <f t="shared" si="0"/>
        <v>3.4090909090909096</v>
      </c>
    </row>
    <row r="21" spans="1:4" x14ac:dyDescent="0.25">
      <c r="A21">
        <v>2.4</v>
      </c>
      <c r="B21" s="3">
        <v>22.88</v>
      </c>
      <c r="C21" s="3">
        <v>0.78</v>
      </c>
      <c r="D21" s="4">
        <f t="shared" si="0"/>
        <v>3.4090909090909096</v>
      </c>
    </row>
    <row r="22" spans="1:4" x14ac:dyDescent="0.25">
      <c r="A22">
        <v>2.5</v>
      </c>
      <c r="B22" s="3">
        <v>22.88</v>
      </c>
      <c r="C22" s="3">
        <v>0.78</v>
      </c>
      <c r="D22" s="4">
        <f t="shared" si="0"/>
        <v>3.4090909090909096</v>
      </c>
    </row>
    <row r="23" spans="1:4" x14ac:dyDescent="0.25">
      <c r="A23">
        <v>2.6</v>
      </c>
      <c r="B23" s="3">
        <v>22.88</v>
      </c>
      <c r="C23" s="3">
        <v>0.78</v>
      </c>
      <c r="D23" s="4">
        <f t="shared" si="0"/>
        <v>3.4090909090909096</v>
      </c>
    </row>
    <row r="24" spans="1:4" x14ac:dyDescent="0.25">
      <c r="A24">
        <v>2.7</v>
      </c>
      <c r="B24" s="3">
        <v>22.88</v>
      </c>
      <c r="C24" s="3">
        <v>0.78</v>
      </c>
      <c r="D24" s="4">
        <f t="shared" si="0"/>
        <v>3.4090909090909096</v>
      </c>
    </row>
    <row r="25" spans="1:4" x14ac:dyDescent="0.25">
      <c r="A25">
        <v>2.8</v>
      </c>
      <c r="B25" s="3">
        <v>22.88</v>
      </c>
      <c r="C25" s="3">
        <v>0.78</v>
      </c>
      <c r="D25" s="4">
        <f t="shared" si="0"/>
        <v>3.4090909090909096</v>
      </c>
    </row>
    <row r="26" spans="1:4" x14ac:dyDescent="0.25">
      <c r="A26">
        <v>2.9</v>
      </c>
      <c r="B26" s="3">
        <v>22.88</v>
      </c>
      <c r="C26" s="3">
        <v>0.78</v>
      </c>
      <c r="D26" s="4">
        <f t="shared" si="0"/>
        <v>3.4090909090909096</v>
      </c>
    </row>
    <row r="27" spans="1:4" x14ac:dyDescent="0.25">
      <c r="A27">
        <v>3</v>
      </c>
      <c r="B27" s="3">
        <v>46.54</v>
      </c>
      <c r="C27" s="3">
        <v>1.26</v>
      </c>
      <c r="D27" s="4">
        <f t="shared" si="0"/>
        <v>2.7073485174043834</v>
      </c>
    </row>
    <row r="28" spans="1:4" x14ac:dyDescent="0.25">
      <c r="A28">
        <v>3.1</v>
      </c>
      <c r="B28" s="3">
        <v>46.54</v>
      </c>
      <c r="C28" s="3">
        <v>1.26</v>
      </c>
      <c r="D28" s="4">
        <f t="shared" si="0"/>
        <v>2.7073485174043834</v>
      </c>
    </row>
    <row r="29" spans="1:4" x14ac:dyDescent="0.25">
      <c r="A29">
        <v>3.2</v>
      </c>
      <c r="B29" s="3">
        <v>46.54</v>
      </c>
      <c r="C29" s="3">
        <v>1.26</v>
      </c>
      <c r="D29" s="4">
        <f t="shared" si="0"/>
        <v>2.7073485174043834</v>
      </c>
    </row>
    <row r="30" spans="1:4" x14ac:dyDescent="0.25">
      <c r="A30">
        <v>3.3</v>
      </c>
      <c r="B30" s="3">
        <v>46.54</v>
      </c>
      <c r="C30" s="3">
        <v>1.26</v>
      </c>
      <c r="D30" s="4">
        <f t="shared" si="0"/>
        <v>2.7073485174043834</v>
      </c>
    </row>
    <row r="31" spans="1:4" x14ac:dyDescent="0.25">
      <c r="A31">
        <v>3.4</v>
      </c>
      <c r="B31" s="3">
        <v>46.54</v>
      </c>
      <c r="C31" s="3">
        <v>1.26</v>
      </c>
      <c r="D31" s="4">
        <f t="shared" si="0"/>
        <v>2.7073485174043834</v>
      </c>
    </row>
    <row r="32" spans="1:4" x14ac:dyDescent="0.25">
      <c r="A32">
        <v>3.5</v>
      </c>
      <c r="B32" s="3">
        <v>46.54</v>
      </c>
      <c r="C32" s="3">
        <v>1.26</v>
      </c>
      <c r="D32" s="4">
        <f t="shared" si="0"/>
        <v>2.7073485174043834</v>
      </c>
    </row>
    <row r="33" spans="1:4" x14ac:dyDescent="0.25">
      <c r="A33">
        <v>3.6</v>
      </c>
      <c r="B33" s="3">
        <v>46.54</v>
      </c>
      <c r="C33" s="3">
        <v>1.26</v>
      </c>
      <c r="D33" s="4">
        <f t="shared" si="0"/>
        <v>2.7073485174043834</v>
      </c>
    </row>
    <row r="34" spans="1:4" x14ac:dyDescent="0.25">
      <c r="A34">
        <v>3.7</v>
      </c>
      <c r="B34" s="3">
        <v>38.94</v>
      </c>
      <c r="C34" s="3">
        <v>1.18</v>
      </c>
      <c r="D34" s="4">
        <f t="shared" si="0"/>
        <v>3.0303030303030303</v>
      </c>
    </row>
    <row r="35" spans="1:4" x14ac:dyDescent="0.25">
      <c r="A35">
        <v>3.8</v>
      </c>
      <c r="B35" s="3">
        <v>38.94</v>
      </c>
      <c r="C35" s="3">
        <v>1.18</v>
      </c>
      <c r="D35" s="4">
        <f t="shared" si="0"/>
        <v>3.0303030303030303</v>
      </c>
    </row>
    <row r="36" spans="1:4" x14ac:dyDescent="0.25">
      <c r="A36">
        <v>3.9</v>
      </c>
      <c r="B36" s="3">
        <v>38.94</v>
      </c>
      <c r="C36" s="3">
        <v>1.18</v>
      </c>
      <c r="D36" s="4">
        <f t="shared" si="0"/>
        <v>3.0303030303030303</v>
      </c>
    </row>
    <row r="37" spans="1:4" x14ac:dyDescent="0.25">
      <c r="A37">
        <v>4</v>
      </c>
      <c r="B37" s="3">
        <v>38.94</v>
      </c>
      <c r="C37" s="3">
        <v>1.18</v>
      </c>
      <c r="D37" s="4">
        <f t="shared" si="0"/>
        <v>3.0303030303030303</v>
      </c>
    </row>
    <row r="38" spans="1:4" x14ac:dyDescent="0.25">
      <c r="A38">
        <v>4.0999999999999996</v>
      </c>
      <c r="B38" s="3">
        <v>38.94</v>
      </c>
      <c r="C38" s="3">
        <v>1.18</v>
      </c>
      <c r="D38" s="4">
        <f t="shared" si="0"/>
        <v>3.0303030303030303</v>
      </c>
    </row>
    <row r="39" spans="1:4" x14ac:dyDescent="0.25">
      <c r="A39">
        <v>4.2</v>
      </c>
      <c r="B39" s="3">
        <v>38.94</v>
      </c>
      <c r="C39" s="3">
        <v>1.18</v>
      </c>
      <c r="D39" s="4">
        <f t="shared" si="0"/>
        <v>3.0303030303030303</v>
      </c>
    </row>
    <row r="40" spans="1:4" x14ac:dyDescent="0.25">
      <c r="A40">
        <v>4.3</v>
      </c>
      <c r="B40" s="3">
        <v>19.05</v>
      </c>
      <c r="C40" s="3">
        <v>0.95</v>
      </c>
      <c r="D40" s="4">
        <f t="shared" si="0"/>
        <v>4.9868766404199469</v>
      </c>
    </row>
    <row r="41" spans="1:4" x14ac:dyDescent="0.25">
      <c r="A41">
        <v>4.4000000000000004</v>
      </c>
      <c r="B41" s="3">
        <v>19.05</v>
      </c>
      <c r="C41" s="3">
        <v>0.95</v>
      </c>
      <c r="D41" s="4">
        <f t="shared" si="0"/>
        <v>4.9868766404199469</v>
      </c>
    </row>
    <row r="42" spans="1:4" x14ac:dyDescent="0.25">
      <c r="A42">
        <v>4.5</v>
      </c>
      <c r="B42" s="3">
        <v>19.05</v>
      </c>
      <c r="C42" s="3">
        <v>0.95</v>
      </c>
      <c r="D42" s="4">
        <f t="shared" si="0"/>
        <v>4.9868766404199469</v>
      </c>
    </row>
    <row r="43" spans="1:4" x14ac:dyDescent="0.25">
      <c r="A43">
        <v>4.5999999999999996</v>
      </c>
      <c r="B43" s="3">
        <v>19.05</v>
      </c>
      <c r="C43" s="3">
        <v>0.95</v>
      </c>
      <c r="D43" s="4">
        <f t="shared" si="0"/>
        <v>4.9868766404199469</v>
      </c>
    </row>
    <row r="44" spans="1:4" x14ac:dyDescent="0.25">
      <c r="A44">
        <v>4.7</v>
      </c>
      <c r="B44" s="3">
        <v>19.05</v>
      </c>
      <c r="C44" s="3">
        <v>0.95</v>
      </c>
      <c r="D44" s="4">
        <f t="shared" si="0"/>
        <v>4.9868766404199469</v>
      </c>
    </row>
    <row r="45" spans="1:4" x14ac:dyDescent="0.25">
      <c r="A45">
        <v>4.8</v>
      </c>
      <c r="B45" s="3">
        <v>19.05</v>
      </c>
      <c r="C45" s="3">
        <v>0.95</v>
      </c>
      <c r="D45" s="4">
        <f t="shared" si="0"/>
        <v>4.9868766404199469</v>
      </c>
    </row>
    <row r="46" spans="1:4" x14ac:dyDescent="0.25">
      <c r="A46">
        <v>4.9000000000000004</v>
      </c>
      <c r="B46" s="3">
        <v>19.05</v>
      </c>
      <c r="C46" s="3">
        <v>0.95</v>
      </c>
      <c r="D46" s="4">
        <f t="shared" si="0"/>
        <v>4.9868766404199469</v>
      </c>
    </row>
    <row r="47" spans="1:4" x14ac:dyDescent="0.25">
      <c r="A47">
        <v>5</v>
      </c>
      <c r="B47" s="3">
        <v>15.64</v>
      </c>
      <c r="C47" s="3">
        <v>0.94</v>
      </c>
      <c r="D47" s="4">
        <f t="shared" si="0"/>
        <v>6.0102301790281327</v>
      </c>
    </row>
    <row r="48" spans="1:4" x14ac:dyDescent="0.25">
      <c r="A48">
        <v>5.0999999999999996</v>
      </c>
      <c r="B48" s="3">
        <v>15.64</v>
      </c>
      <c r="C48" s="3">
        <v>0.94</v>
      </c>
      <c r="D48" s="4">
        <f t="shared" si="0"/>
        <v>6.0102301790281327</v>
      </c>
    </row>
    <row r="49" spans="1:4" x14ac:dyDescent="0.25">
      <c r="A49">
        <v>5.2</v>
      </c>
      <c r="B49" s="3">
        <v>15.64</v>
      </c>
      <c r="C49" s="3">
        <v>0.94</v>
      </c>
      <c r="D49" s="4">
        <f t="shared" si="0"/>
        <v>6.0102301790281327</v>
      </c>
    </row>
    <row r="50" spans="1:4" x14ac:dyDescent="0.25">
      <c r="A50">
        <v>5.3</v>
      </c>
      <c r="B50" s="3">
        <v>15.64</v>
      </c>
      <c r="C50" s="3">
        <v>0.94</v>
      </c>
      <c r="D50" s="4">
        <f t="shared" si="0"/>
        <v>6.0102301790281327</v>
      </c>
    </row>
    <row r="51" spans="1:4" x14ac:dyDescent="0.25">
      <c r="A51">
        <v>5.4</v>
      </c>
      <c r="B51" s="3">
        <v>15.64</v>
      </c>
      <c r="C51" s="3">
        <v>0.94</v>
      </c>
      <c r="D51" s="4">
        <f t="shared" si="0"/>
        <v>6.0102301790281327</v>
      </c>
    </row>
    <row r="52" spans="1:4" x14ac:dyDescent="0.25">
      <c r="A52">
        <v>5.5</v>
      </c>
      <c r="B52" s="3">
        <v>15.64</v>
      </c>
      <c r="C52" s="3">
        <v>0.94</v>
      </c>
      <c r="D52" s="4">
        <f t="shared" si="0"/>
        <v>6.0102301790281327</v>
      </c>
    </row>
    <row r="53" spans="1:4" x14ac:dyDescent="0.25">
      <c r="A53">
        <v>5.6</v>
      </c>
      <c r="B53" s="3">
        <v>23.24</v>
      </c>
      <c r="C53" s="3">
        <v>1.35</v>
      </c>
      <c r="D53" s="4">
        <f t="shared" si="0"/>
        <v>5.8089500860585206</v>
      </c>
    </row>
    <row r="54" spans="1:4" x14ac:dyDescent="0.25">
      <c r="A54">
        <v>5.7</v>
      </c>
      <c r="B54" s="3">
        <v>23.24</v>
      </c>
      <c r="C54" s="3">
        <v>1.35</v>
      </c>
      <c r="D54" s="4">
        <f t="shared" si="0"/>
        <v>5.8089500860585206</v>
      </c>
    </row>
    <row r="55" spans="1:4" x14ac:dyDescent="0.25">
      <c r="A55">
        <v>5.8</v>
      </c>
      <c r="B55" s="3">
        <v>23.24</v>
      </c>
      <c r="C55" s="3">
        <v>1.35</v>
      </c>
      <c r="D55" s="4">
        <f t="shared" si="0"/>
        <v>5.8089500860585206</v>
      </c>
    </row>
    <row r="56" spans="1:4" x14ac:dyDescent="0.25">
      <c r="A56">
        <v>5.9</v>
      </c>
      <c r="B56" s="3">
        <v>23.24</v>
      </c>
      <c r="C56" s="3">
        <v>1.35</v>
      </c>
      <c r="D56" s="4">
        <f t="shared" si="0"/>
        <v>5.8089500860585206</v>
      </c>
    </row>
    <row r="57" spans="1:4" x14ac:dyDescent="0.25">
      <c r="A57">
        <v>6</v>
      </c>
      <c r="B57" s="3">
        <v>23.24</v>
      </c>
      <c r="C57" s="3">
        <v>1.35</v>
      </c>
      <c r="D57" s="4">
        <f t="shared" si="0"/>
        <v>5.8089500860585206</v>
      </c>
    </row>
    <row r="58" spans="1:4" x14ac:dyDescent="0.25">
      <c r="A58">
        <v>6.1</v>
      </c>
      <c r="B58" s="3">
        <v>23.24</v>
      </c>
      <c r="C58" s="3">
        <v>1.35</v>
      </c>
      <c r="D58" s="4">
        <f t="shared" si="0"/>
        <v>5.8089500860585206</v>
      </c>
    </row>
    <row r="59" spans="1:4" x14ac:dyDescent="0.25">
      <c r="A59">
        <v>6.2</v>
      </c>
      <c r="B59" s="3">
        <v>23.24</v>
      </c>
      <c r="C59" s="3">
        <v>1.35</v>
      </c>
      <c r="D59" s="4">
        <f t="shared" si="0"/>
        <v>5.8089500860585206</v>
      </c>
    </row>
    <row r="60" spans="1:4" x14ac:dyDescent="0.25">
      <c r="A60">
        <v>6.3</v>
      </c>
      <c r="B60" s="3">
        <v>29.61</v>
      </c>
      <c r="C60" s="3">
        <v>1.75</v>
      </c>
      <c r="D60" s="4">
        <f t="shared" si="0"/>
        <v>5.9101654846335698</v>
      </c>
    </row>
    <row r="61" spans="1:4" x14ac:dyDescent="0.25">
      <c r="A61">
        <v>6.4</v>
      </c>
      <c r="B61" s="3">
        <v>29.61</v>
      </c>
      <c r="C61" s="3">
        <v>1.75</v>
      </c>
      <c r="D61" s="4">
        <f t="shared" si="0"/>
        <v>5.9101654846335698</v>
      </c>
    </row>
    <row r="62" spans="1:4" x14ac:dyDescent="0.25">
      <c r="A62">
        <v>6.5</v>
      </c>
      <c r="B62" s="3">
        <v>29.61</v>
      </c>
      <c r="C62" s="3">
        <v>1.75</v>
      </c>
      <c r="D62" s="4">
        <f t="shared" si="0"/>
        <v>5.9101654846335698</v>
      </c>
    </row>
    <row r="63" spans="1:4" x14ac:dyDescent="0.25">
      <c r="A63">
        <v>6.6</v>
      </c>
      <c r="B63" s="3">
        <v>29.61</v>
      </c>
      <c r="C63" s="3">
        <v>1.75</v>
      </c>
      <c r="D63" s="4">
        <f t="shared" si="0"/>
        <v>5.9101654846335698</v>
      </c>
    </row>
    <row r="64" spans="1:4" x14ac:dyDescent="0.25">
      <c r="A64">
        <v>6.7</v>
      </c>
      <c r="B64" s="3">
        <v>29.61</v>
      </c>
      <c r="C64" s="3">
        <v>1.75</v>
      </c>
      <c r="D64" s="4">
        <f t="shared" si="0"/>
        <v>5.9101654846335698</v>
      </c>
    </row>
    <row r="65" spans="1:22" x14ac:dyDescent="0.25">
      <c r="A65">
        <v>6.8</v>
      </c>
      <c r="B65" s="3">
        <v>29.61</v>
      </c>
      <c r="C65" s="3">
        <v>1.75</v>
      </c>
      <c r="D65" s="4">
        <f t="shared" si="0"/>
        <v>5.9101654846335698</v>
      </c>
      <c r="L65" s="1"/>
      <c r="V65" s="1"/>
    </row>
    <row r="66" spans="1:22" x14ac:dyDescent="0.25">
      <c r="A66">
        <v>6.9</v>
      </c>
      <c r="B66" s="3">
        <v>33.07</v>
      </c>
      <c r="C66" s="3">
        <v>1.91</v>
      </c>
      <c r="D66" s="4">
        <f t="shared" si="0"/>
        <v>5.7756274569095858</v>
      </c>
    </row>
    <row r="67" spans="1:22" x14ac:dyDescent="0.25">
      <c r="A67">
        <v>7</v>
      </c>
      <c r="B67" s="3">
        <v>33.07</v>
      </c>
      <c r="C67" s="3">
        <v>1.91</v>
      </c>
      <c r="D67" s="4">
        <f t="shared" si="0"/>
        <v>5.7756274569095858</v>
      </c>
    </row>
    <row r="68" spans="1:22" x14ac:dyDescent="0.25">
      <c r="A68">
        <v>7.1</v>
      </c>
      <c r="B68" s="3">
        <v>33.07</v>
      </c>
      <c r="C68" s="3">
        <v>1.91</v>
      </c>
      <c r="D68" s="4">
        <f t="shared" si="0"/>
        <v>5.7756274569095858</v>
      </c>
    </row>
    <row r="69" spans="1:22" x14ac:dyDescent="0.25">
      <c r="A69">
        <v>7.2</v>
      </c>
      <c r="B69" s="3">
        <v>33.07</v>
      </c>
      <c r="C69" s="3">
        <v>1.91</v>
      </c>
      <c r="D69" s="4">
        <f t="shared" si="0"/>
        <v>5.7756274569095858</v>
      </c>
    </row>
    <row r="70" spans="1:22" x14ac:dyDescent="0.25">
      <c r="A70">
        <v>7.3</v>
      </c>
      <c r="B70" s="3">
        <v>33.07</v>
      </c>
      <c r="C70" s="3">
        <v>1.91</v>
      </c>
      <c r="D70" s="4">
        <f t="shared" si="0"/>
        <v>5.7756274569095858</v>
      </c>
    </row>
    <row r="71" spans="1:22" x14ac:dyDescent="0.25">
      <c r="A71">
        <v>7.4</v>
      </c>
      <c r="B71" s="3">
        <v>33.07</v>
      </c>
      <c r="C71" s="3">
        <v>1.91</v>
      </c>
      <c r="D71" s="4">
        <f t="shared" ref="D71:D134" si="1">(C71/B71)*100</f>
        <v>5.7756274569095858</v>
      </c>
    </row>
    <row r="72" spans="1:22" x14ac:dyDescent="0.25">
      <c r="A72">
        <v>7.5</v>
      </c>
      <c r="B72" s="3">
        <v>33.07</v>
      </c>
      <c r="C72" s="3">
        <v>1.91</v>
      </c>
      <c r="D72" s="4">
        <f t="shared" si="1"/>
        <v>5.7756274569095858</v>
      </c>
    </row>
    <row r="73" spans="1:22" x14ac:dyDescent="0.25">
      <c r="A73">
        <v>7.6</v>
      </c>
      <c r="B73" s="3">
        <v>28.44</v>
      </c>
      <c r="C73" s="3">
        <v>1.47</v>
      </c>
      <c r="D73" s="4">
        <f t="shared" si="1"/>
        <v>5.1687763713080166</v>
      </c>
    </row>
    <row r="74" spans="1:22" x14ac:dyDescent="0.25">
      <c r="A74">
        <v>7.7</v>
      </c>
      <c r="B74" s="3">
        <v>28.44</v>
      </c>
      <c r="C74" s="3">
        <v>1.47</v>
      </c>
      <c r="D74" s="4">
        <f t="shared" si="1"/>
        <v>5.1687763713080166</v>
      </c>
    </row>
    <row r="75" spans="1:22" x14ac:dyDescent="0.25">
      <c r="A75">
        <v>7.8</v>
      </c>
      <c r="B75" s="3">
        <v>28.44</v>
      </c>
      <c r="C75" s="3">
        <v>1.47</v>
      </c>
      <c r="D75" s="4">
        <f t="shared" si="1"/>
        <v>5.1687763713080166</v>
      </c>
    </row>
    <row r="76" spans="1:22" x14ac:dyDescent="0.25">
      <c r="A76">
        <v>7.9</v>
      </c>
      <c r="B76" s="3">
        <v>28.44</v>
      </c>
      <c r="C76" s="3">
        <v>1.47</v>
      </c>
      <c r="D76" s="4">
        <f t="shared" si="1"/>
        <v>5.1687763713080166</v>
      </c>
    </row>
    <row r="77" spans="1:22" x14ac:dyDescent="0.25">
      <c r="A77">
        <v>8</v>
      </c>
      <c r="B77" s="3">
        <v>28.44</v>
      </c>
      <c r="C77" s="3">
        <v>1.47</v>
      </c>
      <c r="D77" s="4">
        <f t="shared" si="1"/>
        <v>5.1687763713080166</v>
      </c>
    </row>
    <row r="78" spans="1:22" x14ac:dyDescent="0.25">
      <c r="A78">
        <v>8.1</v>
      </c>
      <c r="B78" s="3">
        <v>28.44</v>
      </c>
      <c r="C78" s="3">
        <v>1.47</v>
      </c>
      <c r="D78" s="4">
        <f t="shared" si="1"/>
        <v>5.1687763713080166</v>
      </c>
    </row>
    <row r="79" spans="1:22" x14ac:dyDescent="0.25">
      <c r="A79">
        <v>8.1999999999999993</v>
      </c>
      <c r="B79" s="3">
        <v>28.44</v>
      </c>
      <c r="C79" s="3">
        <v>1.47</v>
      </c>
      <c r="D79" s="4">
        <f t="shared" si="1"/>
        <v>5.1687763713080166</v>
      </c>
    </row>
    <row r="80" spans="1:22" x14ac:dyDescent="0.25">
      <c r="A80">
        <v>8.3000000000000007</v>
      </c>
      <c r="B80" s="3">
        <v>27.54</v>
      </c>
      <c r="C80" s="3">
        <v>1.23</v>
      </c>
      <c r="D80" s="4">
        <f t="shared" si="1"/>
        <v>4.4662309368191728</v>
      </c>
    </row>
    <row r="81" spans="1:4" x14ac:dyDescent="0.25">
      <c r="A81">
        <v>8.4</v>
      </c>
      <c r="B81" s="3">
        <v>27.54</v>
      </c>
      <c r="C81" s="3">
        <v>1.23</v>
      </c>
      <c r="D81" s="4">
        <f t="shared" si="1"/>
        <v>4.4662309368191728</v>
      </c>
    </row>
    <row r="82" spans="1:4" x14ac:dyDescent="0.25">
      <c r="A82">
        <v>8.5</v>
      </c>
      <c r="B82" s="3">
        <v>27.54</v>
      </c>
      <c r="C82" s="3">
        <v>1.23</v>
      </c>
      <c r="D82" s="4">
        <f t="shared" si="1"/>
        <v>4.4662309368191728</v>
      </c>
    </row>
    <row r="83" spans="1:4" x14ac:dyDescent="0.25">
      <c r="A83">
        <v>8.6</v>
      </c>
      <c r="B83" s="3">
        <v>27.54</v>
      </c>
      <c r="C83" s="3">
        <v>1.23</v>
      </c>
      <c r="D83" s="4">
        <f t="shared" si="1"/>
        <v>4.4662309368191728</v>
      </c>
    </row>
    <row r="84" spans="1:4" x14ac:dyDescent="0.25">
      <c r="A84">
        <v>8.6999999999999993</v>
      </c>
      <c r="B84" s="3">
        <v>27.54</v>
      </c>
      <c r="C84" s="3">
        <v>1.23</v>
      </c>
      <c r="D84" s="4">
        <f t="shared" si="1"/>
        <v>4.4662309368191728</v>
      </c>
    </row>
    <row r="85" spans="1:4" x14ac:dyDescent="0.25">
      <c r="A85">
        <v>8.8000000000000007</v>
      </c>
      <c r="B85" s="3">
        <v>27.54</v>
      </c>
      <c r="C85" s="3">
        <v>1.23</v>
      </c>
      <c r="D85" s="4">
        <f t="shared" si="1"/>
        <v>4.4662309368191728</v>
      </c>
    </row>
    <row r="86" spans="1:4" x14ac:dyDescent="0.25">
      <c r="A86">
        <v>8.9</v>
      </c>
      <c r="B86" s="3">
        <v>27.42</v>
      </c>
      <c r="C86" s="3">
        <v>1.24</v>
      </c>
      <c r="D86" s="4">
        <f t="shared" si="1"/>
        <v>4.522246535375638</v>
      </c>
    </row>
    <row r="87" spans="1:4" x14ac:dyDescent="0.25">
      <c r="A87">
        <v>9</v>
      </c>
      <c r="B87" s="3">
        <v>27.42</v>
      </c>
      <c r="C87" s="3">
        <v>1.24</v>
      </c>
      <c r="D87" s="4">
        <f t="shared" si="1"/>
        <v>4.522246535375638</v>
      </c>
    </row>
    <row r="88" spans="1:4" x14ac:dyDescent="0.25">
      <c r="A88">
        <v>9.1</v>
      </c>
      <c r="B88" s="3">
        <v>27.42</v>
      </c>
      <c r="C88" s="3">
        <v>1.24</v>
      </c>
      <c r="D88" s="4">
        <f t="shared" si="1"/>
        <v>4.522246535375638</v>
      </c>
    </row>
    <row r="89" spans="1:4" x14ac:dyDescent="0.25">
      <c r="A89">
        <v>9.1999999999999993</v>
      </c>
      <c r="B89" s="3">
        <v>27.42</v>
      </c>
      <c r="C89" s="3">
        <v>1.24</v>
      </c>
      <c r="D89" s="4">
        <f t="shared" si="1"/>
        <v>4.522246535375638</v>
      </c>
    </row>
    <row r="90" spans="1:4" x14ac:dyDescent="0.25">
      <c r="A90">
        <v>9.3000000000000007</v>
      </c>
      <c r="B90" s="3">
        <v>27.42</v>
      </c>
      <c r="C90" s="3">
        <v>1.24</v>
      </c>
      <c r="D90" s="4">
        <f t="shared" si="1"/>
        <v>4.522246535375638</v>
      </c>
    </row>
    <row r="91" spans="1:4" x14ac:dyDescent="0.25">
      <c r="A91">
        <v>9.4</v>
      </c>
      <c r="B91" s="3">
        <v>27.42</v>
      </c>
      <c r="C91" s="3">
        <v>1.24</v>
      </c>
      <c r="D91" s="4">
        <f t="shared" si="1"/>
        <v>4.522246535375638</v>
      </c>
    </row>
    <row r="92" spans="1:4" x14ac:dyDescent="0.25">
      <c r="A92">
        <v>9.5</v>
      </c>
      <c r="B92" s="3">
        <v>27.42</v>
      </c>
      <c r="C92" s="3">
        <v>1.24</v>
      </c>
      <c r="D92" s="4">
        <f t="shared" si="1"/>
        <v>4.522246535375638</v>
      </c>
    </row>
    <row r="93" spans="1:4" x14ac:dyDescent="0.25">
      <c r="A93">
        <v>9.6</v>
      </c>
      <c r="B93" s="3">
        <v>27.78</v>
      </c>
      <c r="C93" s="3">
        <v>1.06</v>
      </c>
      <c r="D93" s="4">
        <f t="shared" si="1"/>
        <v>3.8156947444204463</v>
      </c>
    </row>
    <row r="94" spans="1:4" x14ac:dyDescent="0.25">
      <c r="A94">
        <v>9.6999999999999993</v>
      </c>
      <c r="B94" s="3">
        <v>27.78</v>
      </c>
      <c r="C94" s="3">
        <v>1.06</v>
      </c>
      <c r="D94" s="4">
        <f t="shared" si="1"/>
        <v>3.8156947444204463</v>
      </c>
    </row>
    <row r="95" spans="1:4" x14ac:dyDescent="0.25">
      <c r="A95">
        <v>9.8000000000000007</v>
      </c>
      <c r="B95" s="3">
        <v>27.78</v>
      </c>
      <c r="C95" s="3">
        <v>1.06</v>
      </c>
      <c r="D95" s="4">
        <f t="shared" si="1"/>
        <v>3.8156947444204463</v>
      </c>
    </row>
    <row r="96" spans="1:4" x14ac:dyDescent="0.25">
      <c r="A96">
        <v>9.9</v>
      </c>
      <c r="B96" s="3">
        <v>27.78</v>
      </c>
      <c r="C96" s="3">
        <v>1.06</v>
      </c>
      <c r="D96" s="4">
        <f t="shared" si="1"/>
        <v>3.8156947444204463</v>
      </c>
    </row>
    <row r="97" spans="1:4" x14ac:dyDescent="0.25">
      <c r="A97">
        <v>10</v>
      </c>
      <c r="B97" s="3">
        <v>27.78</v>
      </c>
      <c r="C97" s="3">
        <v>1.06</v>
      </c>
      <c r="D97" s="4">
        <f t="shared" si="1"/>
        <v>3.8156947444204463</v>
      </c>
    </row>
    <row r="98" spans="1:4" x14ac:dyDescent="0.25">
      <c r="A98">
        <v>10.1</v>
      </c>
      <c r="B98" s="3">
        <v>27.78</v>
      </c>
      <c r="C98" s="3">
        <v>1.06</v>
      </c>
      <c r="D98" s="4">
        <f t="shared" si="1"/>
        <v>3.8156947444204463</v>
      </c>
    </row>
    <row r="99" spans="1:4" x14ac:dyDescent="0.25">
      <c r="A99">
        <v>10.199999999999999</v>
      </c>
      <c r="B99" s="3">
        <v>26.96</v>
      </c>
      <c r="C99" s="3">
        <v>0.93</v>
      </c>
      <c r="D99" s="4">
        <f t="shared" si="1"/>
        <v>3.4495548961424332</v>
      </c>
    </row>
    <row r="100" spans="1:4" x14ac:dyDescent="0.25">
      <c r="A100">
        <v>10.3</v>
      </c>
      <c r="B100" s="3">
        <v>26.96</v>
      </c>
      <c r="C100" s="3">
        <v>0.93</v>
      </c>
      <c r="D100" s="4">
        <f t="shared" si="1"/>
        <v>3.4495548961424332</v>
      </c>
    </row>
    <row r="101" spans="1:4" x14ac:dyDescent="0.25">
      <c r="A101">
        <v>10.4</v>
      </c>
      <c r="B101" s="3">
        <v>26.96</v>
      </c>
      <c r="C101" s="3">
        <v>0.93</v>
      </c>
      <c r="D101" s="4">
        <f t="shared" si="1"/>
        <v>3.4495548961424332</v>
      </c>
    </row>
    <row r="102" spans="1:4" x14ac:dyDescent="0.25">
      <c r="A102">
        <v>10.5</v>
      </c>
      <c r="B102" s="3">
        <v>26.96</v>
      </c>
      <c r="C102" s="3">
        <v>0.93</v>
      </c>
      <c r="D102" s="4">
        <f t="shared" si="1"/>
        <v>3.4495548961424332</v>
      </c>
    </row>
    <row r="103" spans="1:4" x14ac:dyDescent="0.25">
      <c r="A103">
        <v>10.6</v>
      </c>
      <c r="B103" s="3">
        <v>26.96</v>
      </c>
      <c r="C103" s="3">
        <v>0.93</v>
      </c>
      <c r="D103" s="4">
        <f t="shared" si="1"/>
        <v>3.4495548961424332</v>
      </c>
    </row>
    <row r="104" spans="1:4" x14ac:dyDescent="0.25">
      <c r="A104">
        <v>10.7</v>
      </c>
      <c r="B104" s="3">
        <v>26.96</v>
      </c>
      <c r="C104" s="3">
        <v>0.93</v>
      </c>
      <c r="D104" s="4">
        <f t="shared" si="1"/>
        <v>3.4495548961424332</v>
      </c>
    </row>
    <row r="105" spans="1:4" x14ac:dyDescent="0.25">
      <c r="A105">
        <v>10.8</v>
      </c>
      <c r="B105" s="3">
        <v>26.96</v>
      </c>
      <c r="C105" s="3">
        <v>0.93</v>
      </c>
      <c r="D105" s="4">
        <f t="shared" si="1"/>
        <v>3.4495548961424332</v>
      </c>
    </row>
    <row r="106" spans="1:4" x14ac:dyDescent="0.25">
      <c r="A106">
        <v>10.9</v>
      </c>
      <c r="B106" s="3">
        <v>27.67</v>
      </c>
      <c r="C106" s="3">
        <v>0.84</v>
      </c>
      <c r="D106" s="4">
        <f t="shared" si="1"/>
        <v>3.035778821828695</v>
      </c>
    </row>
    <row r="107" spans="1:4" x14ac:dyDescent="0.25">
      <c r="A107">
        <v>11</v>
      </c>
      <c r="B107" s="3">
        <v>27.67</v>
      </c>
      <c r="C107" s="3">
        <v>0.84</v>
      </c>
      <c r="D107" s="4">
        <f t="shared" si="1"/>
        <v>3.035778821828695</v>
      </c>
    </row>
    <row r="108" spans="1:4" x14ac:dyDescent="0.25">
      <c r="A108">
        <v>11.1</v>
      </c>
      <c r="B108" s="3">
        <v>27.67</v>
      </c>
      <c r="C108" s="3">
        <v>0.84</v>
      </c>
      <c r="D108" s="4">
        <f t="shared" si="1"/>
        <v>3.035778821828695</v>
      </c>
    </row>
    <row r="109" spans="1:4" x14ac:dyDescent="0.25">
      <c r="A109">
        <v>11.2</v>
      </c>
      <c r="B109" s="3">
        <v>27.67</v>
      </c>
      <c r="C109" s="3">
        <v>0.84</v>
      </c>
      <c r="D109" s="4">
        <f t="shared" si="1"/>
        <v>3.035778821828695</v>
      </c>
    </row>
    <row r="110" spans="1:4" x14ac:dyDescent="0.25">
      <c r="A110">
        <v>11.3</v>
      </c>
      <c r="B110" s="3">
        <v>27.67</v>
      </c>
      <c r="C110" s="3">
        <v>0.84</v>
      </c>
      <c r="D110" s="4">
        <f t="shared" si="1"/>
        <v>3.035778821828695</v>
      </c>
    </row>
    <row r="111" spans="1:4" x14ac:dyDescent="0.25">
      <c r="A111">
        <v>11.4</v>
      </c>
      <c r="B111" s="3">
        <v>27.67</v>
      </c>
      <c r="C111" s="3">
        <v>0.84</v>
      </c>
      <c r="D111" s="4">
        <f t="shared" si="1"/>
        <v>3.035778821828695</v>
      </c>
    </row>
    <row r="112" spans="1:4" x14ac:dyDescent="0.25">
      <c r="A112">
        <v>11.5</v>
      </c>
      <c r="B112" s="3">
        <v>27.55</v>
      </c>
      <c r="C112" s="3">
        <v>0.75</v>
      </c>
      <c r="D112" s="4">
        <f t="shared" si="1"/>
        <v>2.7223230490018149</v>
      </c>
    </row>
    <row r="113" spans="1:4" x14ac:dyDescent="0.25">
      <c r="A113">
        <v>11.6</v>
      </c>
      <c r="B113" s="3">
        <v>27.55</v>
      </c>
      <c r="C113" s="3">
        <v>0.75</v>
      </c>
      <c r="D113" s="4">
        <f t="shared" si="1"/>
        <v>2.7223230490018149</v>
      </c>
    </row>
    <row r="114" spans="1:4" x14ac:dyDescent="0.25">
      <c r="A114">
        <v>11.7</v>
      </c>
      <c r="B114" s="3">
        <v>27.55</v>
      </c>
      <c r="C114" s="3">
        <v>0.75</v>
      </c>
      <c r="D114" s="4">
        <f t="shared" si="1"/>
        <v>2.7223230490018149</v>
      </c>
    </row>
    <row r="115" spans="1:4" x14ac:dyDescent="0.25">
      <c r="A115">
        <v>11.8</v>
      </c>
      <c r="B115" s="3">
        <v>27.55</v>
      </c>
      <c r="C115" s="3">
        <v>0.75</v>
      </c>
      <c r="D115" s="4">
        <f t="shared" si="1"/>
        <v>2.7223230490018149</v>
      </c>
    </row>
    <row r="116" spans="1:4" x14ac:dyDescent="0.25">
      <c r="A116">
        <v>11.9</v>
      </c>
      <c r="B116" s="3">
        <v>27.55</v>
      </c>
      <c r="C116" s="3">
        <v>0.75</v>
      </c>
      <c r="D116" s="4">
        <f t="shared" si="1"/>
        <v>2.7223230490018149</v>
      </c>
    </row>
    <row r="117" spans="1:4" x14ac:dyDescent="0.25">
      <c r="A117">
        <v>12</v>
      </c>
      <c r="B117" s="3">
        <v>27.55</v>
      </c>
      <c r="C117" s="3">
        <v>0.75</v>
      </c>
      <c r="D117" s="4">
        <f t="shared" si="1"/>
        <v>2.7223230490018149</v>
      </c>
    </row>
    <row r="118" spans="1:4" x14ac:dyDescent="0.25">
      <c r="A118">
        <v>12.1</v>
      </c>
      <c r="B118" s="3">
        <v>27.55</v>
      </c>
      <c r="C118" s="3">
        <v>0.75</v>
      </c>
      <c r="D118" s="4">
        <f t="shared" si="1"/>
        <v>2.7223230490018149</v>
      </c>
    </row>
    <row r="119" spans="1:4" x14ac:dyDescent="0.25">
      <c r="A119">
        <v>12.2</v>
      </c>
      <c r="B119" s="3">
        <v>27.02</v>
      </c>
      <c r="C119" s="3">
        <v>0.84</v>
      </c>
      <c r="D119" s="4">
        <f t="shared" si="1"/>
        <v>3.1088082901554404</v>
      </c>
    </row>
    <row r="120" spans="1:4" x14ac:dyDescent="0.25">
      <c r="A120">
        <v>12.3</v>
      </c>
      <c r="B120" s="3">
        <v>27.02</v>
      </c>
      <c r="C120" s="3">
        <v>0.84</v>
      </c>
      <c r="D120" s="4">
        <f t="shared" si="1"/>
        <v>3.1088082901554404</v>
      </c>
    </row>
    <row r="121" spans="1:4" x14ac:dyDescent="0.25">
      <c r="A121">
        <v>12.4</v>
      </c>
      <c r="B121" s="3">
        <v>27.02</v>
      </c>
      <c r="C121" s="3">
        <v>0.84</v>
      </c>
      <c r="D121" s="4">
        <f t="shared" si="1"/>
        <v>3.1088082901554404</v>
      </c>
    </row>
    <row r="122" spans="1:4" x14ac:dyDescent="0.25">
      <c r="A122">
        <v>12.5</v>
      </c>
      <c r="B122" s="3">
        <v>27.02</v>
      </c>
      <c r="C122" s="3">
        <v>0.84</v>
      </c>
      <c r="D122" s="4">
        <f t="shared" si="1"/>
        <v>3.1088082901554404</v>
      </c>
    </row>
    <row r="123" spans="1:4" x14ac:dyDescent="0.25">
      <c r="A123">
        <v>12.6</v>
      </c>
      <c r="B123" s="3">
        <v>27.02</v>
      </c>
      <c r="C123" s="3">
        <v>0.84</v>
      </c>
      <c r="D123" s="4">
        <f t="shared" si="1"/>
        <v>3.1088082901554404</v>
      </c>
    </row>
    <row r="124" spans="1:4" x14ac:dyDescent="0.25">
      <c r="A124">
        <v>12.7</v>
      </c>
      <c r="B124" s="3">
        <v>27.02</v>
      </c>
      <c r="C124" s="3">
        <v>0.84</v>
      </c>
      <c r="D124" s="4">
        <f t="shared" si="1"/>
        <v>3.1088082901554404</v>
      </c>
    </row>
    <row r="125" spans="1:4" x14ac:dyDescent="0.25">
      <c r="A125">
        <v>12.8</v>
      </c>
      <c r="B125" s="3">
        <v>25.32</v>
      </c>
      <c r="C125" s="3">
        <v>0.67</v>
      </c>
      <c r="D125" s="4">
        <f t="shared" si="1"/>
        <v>2.6461295418641391</v>
      </c>
    </row>
    <row r="126" spans="1:4" x14ac:dyDescent="0.25">
      <c r="A126">
        <v>12.9</v>
      </c>
      <c r="B126" s="3">
        <v>25.32</v>
      </c>
      <c r="C126" s="3">
        <v>0.67</v>
      </c>
      <c r="D126" s="4">
        <f t="shared" si="1"/>
        <v>2.6461295418641391</v>
      </c>
    </row>
    <row r="127" spans="1:4" x14ac:dyDescent="0.25">
      <c r="A127">
        <v>13</v>
      </c>
      <c r="B127" s="3">
        <v>25.32</v>
      </c>
      <c r="C127" s="3">
        <v>0.67</v>
      </c>
      <c r="D127" s="4">
        <f t="shared" si="1"/>
        <v>2.6461295418641391</v>
      </c>
    </row>
    <row r="128" spans="1:4" x14ac:dyDescent="0.25">
      <c r="A128">
        <v>13.1</v>
      </c>
      <c r="B128" s="3">
        <v>25.32</v>
      </c>
      <c r="C128" s="3">
        <v>0.67</v>
      </c>
      <c r="D128" s="4">
        <f t="shared" si="1"/>
        <v>2.6461295418641391</v>
      </c>
    </row>
    <row r="129" spans="1:4" x14ac:dyDescent="0.25">
      <c r="A129">
        <v>13.2</v>
      </c>
      <c r="B129" s="3">
        <v>25.32</v>
      </c>
      <c r="C129" s="3">
        <v>0.67</v>
      </c>
      <c r="D129" s="4">
        <f t="shared" si="1"/>
        <v>2.6461295418641391</v>
      </c>
    </row>
    <row r="130" spans="1:4" x14ac:dyDescent="0.25">
      <c r="A130">
        <v>13.3</v>
      </c>
      <c r="B130" s="3">
        <v>25.32</v>
      </c>
      <c r="C130" s="3">
        <v>0.67</v>
      </c>
      <c r="D130" s="4">
        <f t="shared" si="1"/>
        <v>2.6461295418641391</v>
      </c>
    </row>
    <row r="131" spans="1:4" x14ac:dyDescent="0.25">
      <c r="A131">
        <v>13.4</v>
      </c>
      <c r="B131" s="3">
        <v>25.32</v>
      </c>
      <c r="C131" s="3">
        <v>0.67</v>
      </c>
      <c r="D131" s="4">
        <f t="shared" si="1"/>
        <v>2.6461295418641391</v>
      </c>
    </row>
    <row r="132" spans="1:4" x14ac:dyDescent="0.25">
      <c r="A132">
        <v>13.5</v>
      </c>
      <c r="B132" s="3">
        <v>22.04</v>
      </c>
      <c r="C132" s="3">
        <v>0.53</v>
      </c>
      <c r="D132" s="4">
        <f t="shared" si="1"/>
        <v>2.4047186932849365</v>
      </c>
    </row>
    <row r="133" spans="1:4" x14ac:dyDescent="0.25">
      <c r="A133">
        <v>13.6</v>
      </c>
      <c r="B133" s="3">
        <v>22.04</v>
      </c>
      <c r="C133" s="3">
        <v>0.53</v>
      </c>
      <c r="D133" s="4">
        <f t="shared" si="1"/>
        <v>2.4047186932849365</v>
      </c>
    </row>
    <row r="134" spans="1:4" x14ac:dyDescent="0.25">
      <c r="A134">
        <v>13.7</v>
      </c>
      <c r="B134" s="3">
        <v>22.04</v>
      </c>
      <c r="C134" s="3">
        <v>0.53</v>
      </c>
      <c r="D134" s="4">
        <f t="shared" si="1"/>
        <v>2.4047186932849365</v>
      </c>
    </row>
    <row r="135" spans="1:4" x14ac:dyDescent="0.25">
      <c r="A135">
        <v>13.8</v>
      </c>
      <c r="B135" s="3">
        <v>22.04</v>
      </c>
      <c r="C135" s="3">
        <v>0.53</v>
      </c>
      <c r="D135" s="4">
        <f t="shared" ref="D135:D198" si="2">(C135/B135)*100</f>
        <v>2.4047186932849365</v>
      </c>
    </row>
    <row r="136" spans="1:4" x14ac:dyDescent="0.25">
      <c r="A136">
        <v>13.9</v>
      </c>
      <c r="B136" s="3">
        <v>22.04</v>
      </c>
      <c r="C136" s="3">
        <v>0.53</v>
      </c>
      <c r="D136" s="4">
        <f t="shared" si="2"/>
        <v>2.4047186932849365</v>
      </c>
    </row>
    <row r="137" spans="1:4" x14ac:dyDescent="0.25">
      <c r="A137">
        <v>14</v>
      </c>
      <c r="B137" s="3">
        <v>22.04</v>
      </c>
      <c r="C137" s="3">
        <v>0.53</v>
      </c>
      <c r="D137" s="4">
        <f t="shared" si="2"/>
        <v>2.4047186932849365</v>
      </c>
    </row>
    <row r="138" spans="1:4" x14ac:dyDescent="0.25">
      <c r="A138">
        <v>14.1</v>
      </c>
      <c r="B138" s="3">
        <v>22.04</v>
      </c>
      <c r="C138" s="3">
        <v>0.53</v>
      </c>
      <c r="D138" s="4">
        <f t="shared" si="2"/>
        <v>2.4047186932849365</v>
      </c>
    </row>
    <row r="139" spans="1:4" x14ac:dyDescent="0.25">
      <c r="A139">
        <v>14.2</v>
      </c>
      <c r="B139" s="3">
        <v>19.48</v>
      </c>
      <c r="C139" s="3">
        <v>0.41</v>
      </c>
      <c r="D139" s="4">
        <f t="shared" si="2"/>
        <v>2.1047227926078027</v>
      </c>
    </row>
    <row r="140" spans="1:4" x14ac:dyDescent="0.25">
      <c r="A140">
        <v>14.3</v>
      </c>
      <c r="B140" s="3">
        <v>19.48</v>
      </c>
      <c r="C140" s="3">
        <v>0.41</v>
      </c>
      <c r="D140" s="4">
        <f t="shared" si="2"/>
        <v>2.1047227926078027</v>
      </c>
    </row>
    <row r="141" spans="1:4" x14ac:dyDescent="0.25">
      <c r="A141">
        <v>14.4</v>
      </c>
      <c r="B141" s="3">
        <v>19.48</v>
      </c>
      <c r="C141" s="3">
        <v>0.41</v>
      </c>
      <c r="D141" s="4">
        <f t="shared" si="2"/>
        <v>2.1047227926078027</v>
      </c>
    </row>
    <row r="142" spans="1:4" x14ac:dyDescent="0.25">
      <c r="A142">
        <v>14.5</v>
      </c>
      <c r="B142" s="3">
        <v>19.48</v>
      </c>
      <c r="C142" s="3">
        <v>0.41</v>
      </c>
      <c r="D142" s="4">
        <f t="shared" si="2"/>
        <v>2.1047227926078027</v>
      </c>
    </row>
    <row r="143" spans="1:4" x14ac:dyDescent="0.25">
      <c r="A143">
        <v>14.6</v>
      </c>
      <c r="B143" s="3">
        <v>19.48</v>
      </c>
      <c r="C143" s="3">
        <v>0.41</v>
      </c>
      <c r="D143" s="4">
        <f t="shared" si="2"/>
        <v>2.1047227926078027</v>
      </c>
    </row>
    <row r="144" spans="1:4" x14ac:dyDescent="0.25">
      <c r="A144">
        <v>14.7</v>
      </c>
      <c r="B144" s="3">
        <v>19.48</v>
      </c>
      <c r="C144" s="3">
        <v>0.41</v>
      </c>
      <c r="D144" s="4">
        <f t="shared" si="2"/>
        <v>2.1047227926078027</v>
      </c>
    </row>
    <row r="145" spans="1:4" x14ac:dyDescent="0.25">
      <c r="A145">
        <v>14.8</v>
      </c>
      <c r="B145" s="3">
        <v>15.2</v>
      </c>
      <c r="C145" s="3">
        <v>0.32</v>
      </c>
      <c r="D145" s="4">
        <f t="shared" si="2"/>
        <v>2.1052631578947372</v>
      </c>
    </row>
    <row r="146" spans="1:4" x14ac:dyDescent="0.25">
      <c r="A146">
        <v>14.9</v>
      </c>
      <c r="B146" s="3">
        <v>15.2</v>
      </c>
      <c r="C146" s="3">
        <v>0.32</v>
      </c>
      <c r="D146" s="4">
        <f t="shared" si="2"/>
        <v>2.1052631578947372</v>
      </c>
    </row>
    <row r="147" spans="1:4" x14ac:dyDescent="0.25">
      <c r="A147">
        <v>15</v>
      </c>
      <c r="B147" s="3">
        <v>15.2</v>
      </c>
      <c r="C147" s="3">
        <v>0.32</v>
      </c>
      <c r="D147" s="4">
        <f t="shared" si="2"/>
        <v>2.1052631578947372</v>
      </c>
    </row>
    <row r="148" spans="1:4" x14ac:dyDescent="0.25">
      <c r="A148">
        <v>15.1</v>
      </c>
      <c r="B148" s="3">
        <v>15.2</v>
      </c>
      <c r="C148" s="3">
        <v>0.32</v>
      </c>
      <c r="D148" s="4">
        <f t="shared" si="2"/>
        <v>2.1052631578947372</v>
      </c>
    </row>
    <row r="149" spans="1:4" x14ac:dyDescent="0.25">
      <c r="A149">
        <v>15.2</v>
      </c>
      <c r="B149" s="3">
        <v>15.2</v>
      </c>
      <c r="C149" s="3">
        <v>0.32</v>
      </c>
      <c r="D149" s="4">
        <f t="shared" si="2"/>
        <v>2.1052631578947372</v>
      </c>
    </row>
    <row r="150" spans="1:4" x14ac:dyDescent="0.25">
      <c r="A150">
        <v>15.3</v>
      </c>
      <c r="B150" s="3">
        <v>15.2</v>
      </c>
      <c r="C150" s="3">
        <v>0.32</v>
      </c>
      <c r="D150" s="4">
        <f t="shared" si="2"/>
        <v>2.1052631578947372</v>
      </c>
    </row>
    <row r="151" spans="1:4" x14ac:dyDescent="0.25">
      <c r="A151">
        <v>15.4</v>
      </c>
      <c r="B151" s="3">
        <v>15.2</v>
      </c>
      <c r="C151" s="3">
        <v>0.32</v>
      </c>
      <c r="D151" s="4">
        <f t="shared" si="2"/>
        <v>2.1052631578947372</v>
      </c>
    </row>
    <row r="152" spans="1:4" x14ac:dyDescent="0.25">
      <c r="A152">
        <v>15.5</v>
      </c>
      <c r="B152" s="3">
        <v>12.48</v>
      </c>
      <c r="C152" s="3">
        <v>0.23</v>
      </c>
      <c r="D152" s="4">
        <f t="shared" si="2"/>
        <v>1.8429487179487181</v>
      </c>
    </row>
    <row r="153" spans="1:4" x14ac:dyDescent="0.25">
      <c r="A153">
        <v>15.6</v>
      </c>
      <c r="B153" s="3">
        <v>12.48</v>
      </c>
      <c r="C153" s="3">
        <v>0.23</v>
      </c>
      <c r="D153" s="4">
        <f t="shared" si="2"/>
        <v>1.8429487179487181</v>
      </c>
    </row>
    <row r="154" spans="1:4" x14ac:dyDescent="0.25">
      <c r="A154">
        <v>15.7</v>
      </c>
      <c r="B154" s="3">
        <v>12.48</v>
      </c>
      <c r="C154" s="3">
        <v>0.23</v>
      </c>
      <c r="D154" s="4">
        <f t="shared" si="2"/>
        <v>1.8429487179487181</v>
      </c>
    </row>
    <row r="155" spans="1:4" x14ac:dyDescent="0.25">
      <c r="A155">
        <v>15.8</v>
      </c>
      <c r="B155" s="3">
        <v>12.48</v>
      </c>
      <c r="C155" s="3">
        <v>0.23</v>
      </c>
      <c r="D155" s="4">
        <f t="shared" si="2"/>
        <v>1.8429487179487181</v>
      </c>
    </row>
    <row r="156" spans="1:4" x14ac:dyDescent="0.25">
      <c r="A156">
        <v>15.9</v>
      </c>
      <c r="B156" s="3">
        <v>12.48</v>
      </c>
      <c r="C156" s="3">
        <v>0.23</v>
      </c>
      <c r="D156" s="4">
        <f t="shared" si="2"/>
        <v>1.8429487179487181</v>
      </c>
    </row>
    <row r="157" spans="1:4" x14ac:dyDescent="0.25">
      <c r="A157">
        <v>16</v>
      </c>
      <c r="B157" s="3">
        <v>12.48</v>
      </c>
      <c r="C157" s="3">
        <v>0.23</v>
      </c>
      <c r="D157" s="4">
        <f t="shared" si="2"/>
        <v>1.8429487179487181</v>
      </c>
    </row>
    <row r="158" spans="1:4" x14ac:dyDescent="0.25">
      <c r="A158">
        <v>16.100000000000001</v>
      </c>
      <c r="B158" s="3">
        <v>11.52</v>
      </c>
      <c r="C158" s="3">
        <v>0.2</v>
      </c>
      <c r="D158" s="4">
        <f t="shared" si="2"/>
        <v>1.7361111111111112</v>
      </c>
    </row>
    <row r="159" spans="1:4" x14ac:dyDescent="0.25">
      <c r="A159">
        <v>16.2</v>
      </c>
      <c r="B159" s="3">
        <v>11.52</v>
      </c>
      <c r="C159" s="3">
        <v>0.2</v>
      </c>
      <c r="D159" s="4">
        <f t="shared" si="2"/>
        <v>1.7361111111111112</v>
      </c>
    </row>
    <row r="160" spans="1:4" x14ac:dyDescent="0.25">
      <c r="A160">
        <v>16.3</v>
      </c>
      <c r="B160" s="3">
        <v>11.52</v>
      </c>
      <c r="C160" s="3">
        <v>0.2</v>
      </c>
      <c r="D160" s="4">
        <f t="shared" si="2"/>
        <v>1.7361111111111112</v>
      </c>
    </row>
    <row r="161" spans="1:4" x14ac:dyDescent="0.25">
      <c r="A161">
        <v>16.399999999999999</v>
      </c>
      <c r="B161" s="3">
        <v>11.52</v>
      </c>
      <c r="C161" s="3">
        <v>0.2</v>
      </c>
      <c r="D161" s="4">
        <f t="shared" si="2"/>
        <v>1.7361111111111112</v>
      </c>
    </row>
    <row r="162" spans="1:4" x14ac:dyDescent="0.25">
      <c r="A162">
        <v>16.5</v>
      </c>
      <c r="B162" s="3">
        <v>11.52</v>
      </c>
      <c r="C162" s="3">
        <v>0.2</v>
      </c>
      <c r="D162" s="4">
        <f t="shared" si="2"/>
        <v>1.7361111111111112</v>
      </c>
    </row>
    <row r="163" spans="1:4" x14ac:dyDescent="0.25">
      <c r="A163">
        <v>16.600000000000001</v>
      </c>
      <c r="B163" s="3">
        <v>11.52</v>
      </c>
      <c r="C163" s="3">
        <v>0.2</v>
      </c>
      <c r="D163" s="4">
        <f t="shared" si="2"/>
        <v>1.7361111111111112</v>
      </c>
    </row>
    <row r="164" spans="1:4" x14ac:dyDescent="0.25">
      <c r="A164">
        <v>16.7</v>
      </c>
      <c r="B164" s="3">
        <v>11.52</v>
      </c>
      <c r="C164" s="3">
        <v>0.2</v>
      </c>
      <c r="D164" s="4">
        <f t="shared" si="2"/>
        <v>1.7361111111111112</v>
      </c>
    </row>
    <row r="165" spans="1:4" x14ac:dyDescent="0.25">
      <c r="A165">
        <v>16.8</v>
      </c>
      <c r="B165" s="3">
        <v>10.64</v>
      </c>
      <c r="C165" s="3">
        <v>0.16</v>
      </c>
      <c r="D165" s="4">
        <f t="shared" si="2"/>
        <v>1.5037593984962405</v>
      </c>
    </row>
    <row r="166" spans="1:4" x14ac:dyDescent="0.25">
      <c r="A166">
        <v>16.899999999999999</v>
      </c>
      <c r="B166" s="3">
        <v>10.64</v>
      </c>
      <c r="C166" s="3">
        <v>0.16</v>
      </c>
      <c r="D166" s="4">
        <f t="shared" si="2"/>
        <v>1.5037593984962405</v>
      </c>
    </row>
    <row r="167" spans="1:4" x14ac:dyDescent="0.25">
      <c r="A167">
        <v>17</v>
      </c>
      <c r="B167" s="3">
        <v>10.64</v>
      </c>
      <c r="C167" s="3">
        <v>0.16</v>
      </c>
      <c r="D167" s="4">
        <f t="shared" si="2"/>
        <v>1.5037593984962405</v>
      </c>
    </row>
    <row r="168" spans="1:4" x14ac:dyDescent="0.25">
      <c r="A168">
        <v>17.100000000000001</v>
      </c>
      <c r="B168" s="3">
        <v>10.64</v>
      </c>
      <c r="C168" s="3">
        <v>0.16</v>
      </c>
      <c r="D168" s="4">
        <f t="shared" si="2"/>
        <v>1.5037593984962405</v>
      </c>
    </row>
    <row r="169" spans="1:4" x14ac:dyDescent="0.25">
      <c r="A169">
        <v>17.2</v>
      </c>
      <c r="B169" s="3">
        <v>10.64</v>
      </c>
      <c r="C169" s="3">
        <v>0.16</v>
      </c>
      <c r="D169" s="4">
        <f t="shared" si="2"/>
        <v>1.5037593984962405</v>
      </c>
    </row>
    <row r="170" spans="1:4" x14ac:dyDescent="0.25">
      <c r="A170">
        <v>17.3</v>
      </c>
      <c r="B170" s="3">
        <v>10.64</v>
      </c>
      <c r="C170" s="3">
        <v>0.16</v>
      </c>
      <c r="D170" s="4">
        <f t="shared" si="2"/>
        <v>1.5037593984962405</v>
      </c>
    </row>
    <row r="171" spans="1:4" x14ac:dyDescent="0.25">
      <c r="A171">
        <v>17.399999999999999</v>
      </c>
      <c r="B171" s="3">
        <v>10.48</v>
      </c>
      <c r="C171" s="3">
        <v>0.14000000000000001</v>
      </c>
      <c r="D171" s="4">
        <f t="shared" si="2"/>
        <v>1.33587786259542</v>
      </c>
    </row>
    <row r="172" spans="1:4" x14ac:dyDescent="0.25">
      <c r="A172">
        <v>17.5</v>
      </c>
      <c r="B172" s="3">
        <v>10.48</v>
      </c>
      <c r="C172" s="3">
        <v>0.14000000000000001</v>
      </c>
      <c r="D172" s="4">
        <f t="shared" si="2"/>
        <v>1.33587786259542</v>
      </c>
    </row>
    <row r="173" spans="1:4" x14ac:dyDescent="0.25">
      <c r="A173">
        <v>17.600000000000001</v>
      </c>
      <c r="B173" s="3">
        <v>10.48</v>
      </c>
      <c r="C173" s="3">
        <v>0.14000000000000001</v>
      </c>
      <c r="D173" s="4">
        <f t="shared" si="2"/>
        <v>1.33587786259542</v>
      </c>
    </row>
    <row r="174" spans="1:4" x14ac:dyDescent="0.25">
      <c r="A174">
        <v>17.7</v>
      </c>
      <c r="B174" s="3">
        <v>10.48</v>
      </c>
      <c r="C174" s="3">
        <v>0.14000000000000001</v>
      </c>
      <c r="D174" s="4">
        <f t="shared" si="2"/>
        <v>1.33587786259542</v>
      </c>
    </row>
    <row r="175" spans="1:4" x14ac:dyDescent="0.25">
      <c r="A175">
        <v>17.8</v>
      </c>
      <c r="B175" s="3">
        <v>10.48</v>
      </c>
      <c r="C175" s="3">
        <v>0.14000000000000001</v>
      </c>
      <c r="D175" s="4">
        <f t="shared" si="2"/>
        <v>1.33587786259542</v>
      </c>
    </row>
    <row r="176" spans="1:4" x14ac:dyDescent="0.25">
      <c r="A176">
        <v>17.899999999999999</v>
      </c>
      <c r="B176" s="3">
        <v>10.48</v>
      </c>
      <c r="C176" s="3">
        <v>0.14000000000000001</v>
      </c>
      <c r="D176" s="4">
        <f t="shared" si="2"/>
        <v>1.33587786259542</v>
      </c>
    </row>
    <row r="177" spans="1:4" x14ac:dyDescent="0.25">
      <c r="A177">
        <v>18</v>
      </c>
      <c r="B177" s="3">
        <v>10.48</v>
      </c>
      <c r="C177" s="3">
        <v>0.14000000000000001</v>
      </c>
      <c r="D177" s="4">
        <f t="shared" si="2"/>
        <v>1.33587786259542</v>
      </c>
    </row>
    <row r="178" spans="1:4" x14ac:dyDescent="0.25">
      <c r="A178">
        <v>18.100000000000001</v>
      </c>
      <c r="B178" s="3">
        <v>9.89</v>
      </c>
      <c r="C178" s="3">
        <v>0.13</v>
      </c>
      <c r="D178" s="4">
        <f t="shared" si="2"/>
        <v>1.314459049544995</v>
      </c>
    </row>
    <row r="179" spans="1:4" x14ac:dyDescent="0.25">
      <c r="A179">
        <v>18.2</v>
      </c>
      <c r="B179" s="3">
        <v>9.89</v>
      </c>
      <c r="C179" s="3">
        <v>0.13</v>
      </c>
      <c r="D179" s="4">
        <f t="shared" si="2"/>
        <v>1.314459049544995</v>
      </c>
    </row>
    <row r="180" spans="1:4" x14ac:dyDescent="0.25">
      <c r="A180">
        <v>18.3</v>
      </c>
      <c r="B180" s="3">
        <v>9.89</v>
      </c>
      <c r="C180" s="3">
        <v>0.13</v>
      </c>
      <c r="D180" s="4">
        <f t="shared" si="2"/>
        <v>1.314459049544995</v>
      </c>
    </row>
    <row r="181" spans="1:4" x14ac:dyDescent="0.25">
      <c r="A181">
        <v>18.399999999999999</v>
      </c>
      <c r="B181" s="3">
        <v>9.89</v>
      </c>
      <c r="C181" s="3">
        <v>0.13</v>
      </c>
      <c r="D181" s="4">
        <f t="shared" si="2"/>
        <v>1.314459049544995</v>
      </c>
    </row>
    <row r="182" spans="1:4" x14ac:dyDescent="0.25">
      <c r="A182">
        <v>18.5</v>
      </c>
      <c r="B182" s="3">
        <v>9.89</v>
      </c>
      <c r="C182" s="3">
        <v>0.13</v>
      </c>
      <c r="D182" s="4">
        <f t="shared" si="2"/>
        <v>1.314459049544995</v>
      </c>
    </row>
    <row r="183" spans="1:4" x14ac:dyDescent="0.25">
      <c r="A183">
        <v>18.600000000000001</v>
      </c>
      <c r="B183" s="3">
        <v>9.89</v>
      </c>
      <c r="C183" s="3">
        <v>0.13</v>
      </c>
      <c r="D183" s="4">
        <f t="shared" si="2"/>
        <v>1.314459049544995</v>
      </c>
    </row>
    <row r="184" spans="1:4" x14ac:dyDescent="0.25">
      <c r="A184">
        <v>18.7</v>
      </c>
      <c r="B184" s="3">
        <v>9.89</v>
      </c>
      <c r="C184" s="3">
        <v>0.13</v>
      </c>
      <c r="D184" s="4">
        <f t="shared" si="2"/>
        <v>1.314459049544995</v>
      </c>
    </row>
    <row r="185" spans="1:4" x14ac:dyDescent="0.25">
      <c r="A185">
        <v>18.8</v>
      </c>
      <c r="B185" s="3">
        <v>9.1199999999999992</v>
      </c>
      <c r="C185" s="3">
        <v>0.12</v>
      </c>
      <c r="D185" s="4">
        <f t="shared" si="2"/>
        <v>1.3157894736842106</v>
      </c>
    </row>
    <row r="186" spans="1:4" x14ac:dyDescent="0.25">
      <c r="A186">
        <v>18.899999999999999</v>
      </c>
      <c r="B186" s="3">
        <v>9.1199999999999992</v>
      </c>
      <c r="C186" s="3">
        <v>0.12</v>
      </c>
      <c r="D186" s="4">
        <f t="shared" si="2"/>
        <v>1.3157894736842106</v>
      </c>
    </row>
    <row r="187" spans="1:4" x14ac:dyDescent="0.25">
      <c r="A187">
        <v>19</v>
      </c>
      <c r="B187" s="3">
        <v>9.1199999999999992</v>
      </c>
      <c r="C187" s="3">
        <v>0.12</v>
      </c>
      <c r="D187" s="4">
        <f t="shared" si="2"/>
        <v>1.3157894736842106</v>
      </c>
    </row>
    <row r="188" spans="1:4" x14ac:dyDescent="0.25">
      <c r="A188">
        <v>19.100000000000001</v>
      </c>
      <c r="B188" s="3">
        <v>9.1199999999999992</v>
      </c>
      <c r="C188" s="3">
        <v>0.12</v>
      </c>
      <c r="D188" s="4">
        <f t="shared" si="2"/>
        <v>1.3157894736842106</v>
      </c>
    </row>
    <row r="189" spans="1:4" x14ac:dyDescent="0.25">
      <c r="A189">
        <v>19.2</v>
      </c>
      <c r="B189" s="3">
        <v>9.1199999999999992</v>
      </c>
      <c r="C189" s="3">
        <v>0.12</v>
      </c>
      <c r="D189" s="4">
        <f t="shared" si="2"/>
        <v>1.3157894736842106</v>
      </c>
    </row>
    <row r="190" spans="1:4" x14ac:dyDescent="0.25">
      <c r="A190">
        <v>19.3</v>
      </c>
      <c r="B190" s="3">
        <v>9.1199999999999992</v>
      </c>
      <c r="C190" s="3">
        <v>0.12</v>
      </c>
      <c r="D190" s="4">
        <f t="shared" si="2"/>
        <v>1.3157894736842106</v>
      </c>
    </row>
    <row r="191" spans="1:4" x14ac:dyDescent="0.25">
      <c r="A191">
        <v>19.399999999999999</v>
      </c>
      <c r="B191" s="3">
        <v>8.27</v>
      </c>
      <c r="C191" s="3">
        <v>0.1</v>
      </c>
      <c r="D191" s="4">
        <f t="shared" si="2"/>
        <v>1.2091898428053205</v>
      </c>
    </row>
    <row r="192" spans="1:4" x14ac:dyDescent="0.25">
      <c r="A192">
        <v>19.5</v>
      </c>
      <c r="B192" s="3">
        <v>8.27</v>
      </c>
      <c r="C192" s="3">
        <v>0.1</v>
      </c>
      <c r="D192" s="4">
        <f t="shared" si="2"/>
        <v>1.2091898428053205</v>
      </c>
    </row>
    <row r="193" spans="1:4" x14ac:dyDescent="0.25">
      <c r="A193">
        <v>19.600000000000001</v>
      </c>
      <c r="B193" s="3">
        <v>8.27</v>
      </c>
      <c r="C193" s="3">
        <v>0.1</v>
      </c>
      <c r="D193" s="4">
        <f t="shared" si="2"/>
        <v>1.2091898428053205</v>
      </c>
    </row>
    <row r="194" spans="1:4" x14ac:dyDescent="0.25">
      <c r="A194">
        <v>19.7</v>
      </c>
      <c r="B194" s="3">
        <v>8.27</v>
      </c>
      <c r="C194" s="3">
        <v>0.1</v>
      </c>
      <c r="D194" s="4">
        <f t="shared" si="2"/>
        <v>1.2091898428053205</v>
      </c>
    </row>
    <row r="195" spans="1:4" x14ac:dyDescent="0.25">
      <c r="A195">
        <v>19.8</v>
      </c>
      <c r="B195" s="3">
        <v>8.27</v>
      </c>
      <c r="C195" s="3">
        <v>0.1</v>
      </c>
      <c r="D195" s="4">
        <f t="shared" si="2"/>
        <v>1.2091898428053205</v>
      </c>
    </row>
    <row r="196" spans="1:4" x14ac:dyDescent="0.25">
      <c r="A196">
        <v>19.899999999999999</v>
      </c>
      <c r="B196" s="3">
        <v>8.27</v>
      </c>
      <c r="C196" s="3">
        <v>0.1</v>
      </c>
      <c r="D196" s="4">
        <f t="shared" si="2"/>
        <v>1.2091898428053205</v>
      </c>
    </row>
    <row r="197" spans="1:4" x14ac:dyDescent="0.25">
      <c r="A197">
        <v>20</v>
      </c>
      <c r="B197" s="3">
        <v>8.27</v>
      </c>
      <c r="C197" s="3">
        <v>0.1</v>
      </c>
      <c r="D197" s="4">
        <f t="shared" si="2"/>
        <v>1.2091898428053205</v>
      </c>
    </row>
    <row r="198" spans="1:4" x14ac:dyDescent="0.25">
      <c r="A198">
        <v>20.100000000000001</v>
      </c>
      <c r="B198" s="3">
        <v>7.97</v>
      </c>
      <c r="C198" s="3">
        <v>0.1</v>
      </c>
      <c r="D198" s="4">
        <f t="shared" si="2"/>
        <v>1.2547051442910917</v>
      </c>
    </row>
    <row r="199" spans="1:4" x14ac:dyDescent="0.25">
      <c r="A199">
        <v>20.2</v>
      </c>
      <c r="B199" s="3">
        <v>7.97</v>
      </c>
      <c r="C199" s="3">
        <v>0.1</v>
      </c>
      <c r="D199" s="4">
        <f t="shared" ref="D199:D262" si="3">(C199/B199)*100</f>
        <v>1.2547051442910917</v>
      </c>
    </row>
    <row r="200" spans="1:4" x14ac:dyDescent="0.25">
      <c r="A200">
        <v>20.3</v>
      </c>
      <c r="B200" s="3">
        <v>7.97</v>
      </c>
      <c r="C200" s="3">
        <v>0.1</v>
      </c>
      <c r="D200" s="4">
        <f t="shared" si="3"/>
        <v>1.2547051442910917</v>
      </c>
    </row>
    <row r="201" spans="1:4" x14ac:dyDescent="0.25">
      <c r="A201">
        <v>20.399999999999999</v>
      </c>
      <c r="B201" s="3">
        <v>7.97</v>
      </c>
      <c r="C201" s="3">
        <v>0.1</v>
      </c>
      <c r="D201" s="4">
        <f t="shared" si="3"/>
        <v>1.2547051442910917</v>
      </c>
    </row>
    <row r="202" spans="1:4" x14ac:dyDescent="0.25">
      <c r="A202">
        <v>20.5</v>
      </c>
      <c r="B202" s="3">
        <v>7.97</v>
      </c>
      <c r="C202" s="3">
        <v>0.1</v>
      </c>
      <c r="D202" s="4">
        <f t="shared" si="3"/>
        <v>1.2547051442910917</v>
      </c>
    </row>
    <row r="203" spans="1:4" x14ac:dyDescent="0.25">
      <c r="A203">
        <v>20.6</v>
      </c>
      <c r="B203" s="3">
        <v>7.97</v>
      </c>
      <c r="C203" s="3">
        <v>0.1</v>
      </c>
      <c r="D203" s="4">
        <f t="shared" si="3"/>
        <v>1.2547051442910917</v>
      </c>
    </row>
    <row r="204" spans="1:4" x14ac:dyDescent="0.25">
      <c r="A204">
        <v>20.7</v>
      </c>
      <c r="B204" s="3">
        <v>7.92</v>
      </c>
      <c r="C204" s="3">
        <v>0.09</v>
      </c>
      <c r="D204" s="4">
        <f t="shared" si="3"/>
        <v>1.1363636363636365</v>
      </c>
    </row>
    <row r="205" spans="1:4" x14ac:dyDescent="0.25">
      <c r="A205">
        <v>20.8</v>
      </c>
      <c r="B205" s="3">
        <v>7.92</v>
      </c>
      <c r="C205" s="3">
        <v>0.09</v>
      </c>
      <c r="D205" s="4">
        <f t="shared" si="3"/>
        <v>1.1363636363636365</v>
      </c>
    </row>
    <row r="206" spans="1:4" x14ac:dyDescent="0.25">
      <c r="A206">
        <v>20.9</v>
      </c>
      <c r="B206" s="3">
        <v>7.92</v>
      </c>
      <c r="C206" s="3">
        <v>0.09</v>
      </c>
      <c r="D206" s="4">
        <f t="shared" si="3"/>
        <v>1.1363636363636365</v>
      </c>
    </row>
    <row r="207" spans="1:4" x14ac:dyDescent="0.25">
      <c r="A207">
        <v>21</v>
      </c>
      <c r="B207" s="3">
        <v>7.92</v>
      </c>
      <c r="C207" s="3">
        <v>0.09</v>
      </c>
      <c r="D207" s="4">
        <f t="shared" si="3"/>
        <v>1.1363636363636365</v>
      </c>
    </row>
    <row r="208" spans="1:4" x14ac:dyDescent="0.25">
      <c r="A208">
        <v>21.1</v>
      </c>
      <c r="B208" s="3">
        <v>7.92</v>
      </c>
      <c r="C208" s="3">
        <v>0.09</v>
      </c>
      <c r="D208" s="4">
        <f t="shared" si="3"/>
        <v>1.1363636363636365</v>
      </c>
    </row>
    <row r="209" spans="1:4" x14ac:dyDescent="0.25">
      <c r="A209">
        <v>21.2</v>
      </c>
      <c r="B209" s="3">
        <v>7.92</v>
      </c>
      <c r="C209" s="3">
        <v>0.09</v>
      </c>
      <c r="D209" s="4">
        <f t="shared" si="3"/>
        <v>1.1363636363636365</v>
      </c>
    </row>
    <row r="210" spans="1:4" x14ac:dyDescent="0.25">
      <c r="A210">
        <v>21.3</v>
      </c>
      <c r="B210" s="3">
        <v>7.92</v>
      </c>
      <c r="C210" s="3">
        <v>0.09</v>
      </c>
      <c r="D210" s="4">
        <f t="shared" si="3"/>
        <v>1.1363636363636365</v>
      </c>
    </row>
    <row r="211" spans="1:4" x14ac:dyDescent="0.25">
      <c r="A211">
        <v>21.4</v>
      </c>
      <c r="B211" s="3">
        <v>7.65</v>
      </c>
      <c r="C211" s="3">
        <v>0.08</v>
      </c>
      <c r="D211" s="4">
        <f t="shared" si="3"/>
        <v>1.0457516339869279</v>
      </c>
    </row>
    <row r="212" spans="1:4" x14ac:dyDescent="0.25">
      <c r="A212">
        <v>21.5</v>
      </c>
      <c r="B212" s="3">
        <v>7.65</v>
      </c>
      <c r="C212" s="3">
        <v>0.08</v>
      </c>
      <c r="D212" s="4">
        <f t="shared" si="3"/>
        <v>1.0457516339869279</v>
      </c>
    </row>
    <row r="213" spans="1:4" x14ac:dyDescent="0.25">
      <c r="A213">
        <v>21.6</v>
      </c>
      <c r="B213" s="3">
        <v>7.65</v>
      </c>
      <c r="C213" s="3">
        <v>0.08</v>
      </c>
      <c r="D213" s="4">
        <f t="shared" si="3"/>
        <v>1.0457516339869279</v>
      </c>
    </row>
    <row r="214" spans="1:4" x14ac:dyDescent="0.25">
      <c r="A214">
        <v>21.7</v>
      </c>
      <c r="B214" s="3">
        <v>7.65</v>
      </c>
      <c r="C214" s="3">
        <v>0.08</v>
      </c>
      <c r="D214" s="4">
        <f t="shared" si="3"/>
        <v>1.0457516339869279</v>
      </c>
    </row>
    <row r="215" spans="1:4" x14ac:dyDescent="0.25">
      <c r="A215">
        <v>21.8</v>
      </c>
      <c r="B215" s="3">
        <v>7.65</v>
      </c>
      <c r="C215" s="3">
        <v>0.08</v>
      </c>
      <c r="D215" s="4">
        <f t="shared" si="3"/>
        <v>1.0457516339869279</v>
      </c>
    </row>
    <row r="216" spans="1:4" x14ac:dyDescent="0.25">
      <c r="A216">
        <v>21.9</v>
      </c>
      <c r="B216" s="3">
        <v>7.65</v>
      </c>
      <c r="C216" s="3">
        <v>0.08</v>
      </c>
      <c r="D216" s="4">
        <f t="shared" si="3"/>
        <v>1.0457516339869279</v>
      </c>
    </row>
    <row r="217" spans="1:4" x14ac:dyDescent="0.25">
      <c r="A217">
        <v>22</v>
      </c>
      <c r="B217" s="3">
        <v>7.61</v>
      </c>
      <c r="C217" s="3">
        <v>0.1</v>
      </c>
      <c r="D217" s="4">
        <f t="shared" si="3"/>
        <v>1.3140604467805519</v>
      </c>
    </row>
    <row r="218" spans="1:4" x14ac:dyDescent="0.25">
      <c r="A218">
        <v>22.1</v>
      </c>
      <c r="B218" s="3">
        <v>7.61</v>
      </c>
      <c r="C218" s="3">
        <v>0.1</v>
      </c>
      <c r="D218" s="4">
        <f t="shared" si="3"/>
        <v>1.3140604467805519</v>
      </c>
    </row>
    <row r="219" spans="1:4" x14ac:dyDescent="0.25">
      <c r="A219">
        <v>22.2</v>
      </c>
      <c r="B219" s="3">
        <v>7.61</v>
      </c>
      <c r="C219" s="3">
        <v>0.1</v>
      </c>
      <c r="D219" s="4">
        <f t="shared" si="3"/>
        <v>1.3140604467805519</v>
      </c>
    </row>
    <row r="220" spans="1:4" x14ac:dyDescent="0.25">
      <c r="A220">
        <v>22.3</v>
      </c>
      <c r="B220" s="3">
        <v>7.61</v>
      </c>
      <c r="C220" s="3">
        <v>0.1</v>
      </c>
      <c r="D220" s="4">
        <f t="shared" si="3"/>
        <v>1.3140604467805519</v>
      </c>
    </row>
    <row r="221" spans="1:4" x14ac:dyDescent="0.25">
      <c r="A221">
        <v>22.4</v>
      </c>
      <c r="B221" s="3">
        <v>7.61</v>
      </c>
      <c r="C221" s="3">
        <v>0.1</v>
      </c>
      <c r="D221" s="4">
        <f t="shared" si="3"/>
        <v>1.3140604467805519</v>
      </c>
    </row>
    <row r="222" spans="1:4" x14ac:dyDescent="0.25">
      <c r="A222">
        <v>22.5</v>
      </c>
      <c r="B222" s="3">
        <v>7.61</v>
      </c>
      <c r="C222" s="3">
        <v>0.1</v>
      </c>
      <c r="D222" s="4">
        <f t="shared" si="3"/>
        <v>1.3140604467805519</v>
      </c>
    </row>
    <row r="223" spans="1:4" x14ac:dyDescent="0.25">
      <c r="A223">
        <v>22.6</v>
      </c>
      <c r="B223" s="3">
        <v>7.61</v>
      </c>
      <c r="C223" s="3">
        <v>0.1</v>
      </c>
      <c r="D223" s="4">
        <f t="shared" si="3"/>
        <v>1.3140604467805519</v>
      </c>
    </row>
    <row r="224" spans="1:4" x14ac:dyDescent="0.25">
      <c r="A224">
        <v>22.7</v>
      </c>
      <c r="B224" s="3">
        <v>7.58</v>
      </c>
      <c r="C224" s="3">
        <v>0.09</v>
      </c>
      <c r="D224" s="4">
        <f t="shared" si="3"/>
        <v>1.1873350923482848</v>
      </c>
    </row>
    <row r="225" spans="1:4" x14ac:dyDescent="0.25">
      <c r="A225">
        <v>22.8</v>
      </c>
      <c r="B225" s="3">
        <v>7.58</v>
      </c>
      <c r="C225" s="3">
        <v>0.09</v>
      </c>
      <c r="D225" s="4">
        <f t="shared" si="3"/>
        <v>1.1873350923482848</v>
      </c>
    </row>
    <row r="226" spans="1:4" x14ac:dyDescent="0.25">
      <c r="A226">
        <v>22.9</v>
      </c>
      <c r="B226" s="3">
        <v>7.58</v>
      </c>
      <c r="C226" s="3">
        <v>0.09</v>
      </c>
      <c r="D226" s="4">
        <f t="shared" si="3"/>
        <v>1.1873350923482848</v>
      </c>
    </row>
    <row r="227" spans="1:4" x14ac:dyDescent="0.25">
      <c r="A227">
        <v>23</v>
      </c>
      <c r="B227" s="3">
        <v>7.58</v>
      </c>
      <c r="C227" s="3">
        <v>0.09</v>
      </c>
      <c r="D227" s="4">
        <f t="shared" si="3"/>
        <v>1.1873350923482848</v>
      </c>
    </row>
    <row r="228" spans="1:4" x14ac:dyDescent="0.25">
      <c r="A228">
        <v>23.1</v>
      </c>
      <c r="B228" s="3">
        <v>7.58</v>
      </c>
      <c r="C228" s="3">
        <v>0.09</v>
      </c>
      <c r="D228" s="4">
        <f t="shared" si="3"/>
        <v>1.1873350923482848</v>
      </c>
    </row>
    <row r="229" spans="1:4" x14ac:dyDescent="0.25">
      <c r="A229">
        <v>23.2</v>
      </c>
      <c r="B229" s="3">
        <v>7.58</v>
      </c>
      <c r="C229" s="3">
        <v>0.09</v>
      </c>
      <c r="D229" s="4">
        <f t="shared" si="3"/>
        <v>1.1873350923482848</v>
      </c>
    </row>
    <row r="230" spans="1:4" x14ac:dyDescent="0.25">
      <c r="A230">
        <v>23.3</v>
      </c>
      <c r="B230" s="3">
        <v>7.99</v>
      </c>
      <c r="C230" s="3">
        <v>0.08</v>
      </c>
      <c r="D230" s="4">
        <f t="shared" si="3"/>
        <v>1.0012515644555695</v>
      </c>
    </row>
    <row r="231" spans="1:4" x14ac:dyDescent="0.25">
      <c r="A231">
        <v>23.4</v>
      </c>
      <c r="B231" s="3">
        <v>7.99</v>
      </c>
      <c r="C231" s="3">
        <v>0.08</v>
      </c>
      <c r="D231" s="4">
        <f t="shared" si="3"/>
        <v>1.0012515644555695</v>
      </c>
    </row>
    <row r="232" spans="1:4" x14ac:dyDescent="0.25">
      <c r="A232">
        <v>23.5</v>
      </c>
      <c r="B232" s="3">
        <v>7.99</v>
      </c>
      <c r="C232" s="3">
        <v>0.08</v>
      </c>
      <c r="D232" s="4">
        <f t="shared" si="3"/>
        <v>1.0012515644555695</v>
      </c>
    </row>
    <row r="233" spans="1:4" x14ac:dyDescent="0.25">
      <c r="A233">
        <v>23.6</v>
      </c>
      <c r="B233" s="3">
        <v>7.99</v>
      </c>
      <c r="C233" s="3">
        <v>0.08</v>
      </c>
      <c r="D233" s="4">
        <f t="shared" si="3"/>
        <v>1.0012515644555695</v>
      </c>
    </row>
    <row r="234" spans="1:4" x14ac:dyDescent="0.25">
      <c r="A234">
        <v>23.7</v>
      </c>
      <c r="B234" s="3">
        <v>7.99</v>
      </c>
      <c r="C234" s="3">
        <v>0.08</v>
      </c>
      <c r="D234" s="4">
        <f t="shared" si="3"/>
        <v>1.0012515644555695</v>
      </c>
    </row>
    <row r="235" spans="1:4" x14ac:dyDescent="0.25">
      <c r="A235">
        <v>23.8</v>
      </c>
      <c r="B235" s="3">
        <v>7.99</v>
      </c>
      <c r="C235" s="3">
        <v>0.08</v>
      </c>
      <c r="D235" s="4">
        <f t="shared" si="3"/>
        <v>1.0012515644555695</v>
      </c>
    </row>
    <row r="236" spans="1:4" x14ac:dyDescent="0.25">
      <c r="A236">
        <v>23.9</v>
      </c>
      <c r="B236" s="3">
        <v>7.99</v>
      </c>
      <c r="C236" s="3">
        <v>0.08</v>
      </c>
      <c r="D236" s="4">
        <f t="shared" si="3"/>
        <v>1.0012515644555695</v>
      </c>
    </row>
    <row r="237" spans="1:4" x14ac:dyDescent="0.25">
      <c r="A237">
        <v>24</v>
      </c>
      <c r="B237" s="3">
        <v>7.61</v>
      </c>
      <c r="C237" s="3">
        <v>0.08</v>
      </c>
      <c r="D237" s="4">
        <f t="shared" si="3"/>
        <v>1.0512483574244416</v>
      </c>
    </row>
    <row r="238" spans="1:4" x14ac:dyDescent="0.25">
      <c r="A238">
        <v>24.1</v>
      </c>
      <c r="B238" s="3">
        <v>7.61</v>
      </c>
      <c r="C238" s="3">
        <v>0.08</v>
      </c>
      <c r="D238" s="4">
        <f t="shared" si="3"/>
        <v>1.0512483574244416</v>
      </c>
    </row>
    <row r="239" spans="1:4" x14ac:dyDescent="0.25">
      <c r="A239">
        <v>24.2</v>
      </c>
      <c r="B239" s="3">
        <v>7.61</v>
      </c>
      <c r="C239" s="3">
        <v>0.08</v>
      </c>
      <c r="D239" s="4">
        <f t="shared" si="3"/>
        <v>1.0512483574244416</v>
      </c>
    </row>
    <row r="240" spans="1:4" x14ac:dyDescent="0.25">
      <c r="A240">
        <v>24.3</v>
      </c>
      <c r="B240" s="3">
        <v>7.61</v>
      </c>
      <c r="C240" s="3">
        <v>0.08</v>
      </c>
      <c r="D240" s="4">
        <f t="shared" si="3"/>
        <v>1.0512483574244416</v>
      </c>
    </row>
    <row r="241" spans="1:4" x14ac:dyDescent="0.25">
      <c r="A241">
        <v>24.4</v>
      </c>
      <c r="B241" s="3">
        <v>7.61</v>
      </c>
      <c r="C241" s="3">
        <v>0.08</v>
      </c>
      <c r="D241" s="4">
        <f t="shared" si="3"/>
        <v>1.0512483574244416</v>
      </c>
    </row>
    <row r="242" spans="1:4" x14ac:dyDescent="0.25">
      <c r="A242">
        <v>24.5</v>
      </c>
      <c r="B242" s="3">
        <v>7.61</v>
      </c>
      <c r="C242" s="3">
        <v>0.08</v>
      </c>
      <c r="D242" s="4">
        <f t="shared" si="3"/>
        <v>1.0512483574244416</v>
      </c>
    </row>
    <row r="243" spans="1:4" x14ac:dyDescent="0.25">
      <c r="A243">
        <v>24.6</v>
      </c>
      <c r="B243" s="3">
        <v>7.61</v>
      </c>
      <c r="C243" s="3">
        <v>0.08</v>
      </c>
      <c r="D243" s="4">
        <f t="shared" si="3"/>
        <v>1.0512483574244416</v>
      </c>
    </row>
    <row r="244" spans="1:4" x14ac:dyDescent="0.25">
      <c r="A244">
        <v>24.7</v>
      </c>
      <c r="B244" s="3">
        <v>7.51</v>
      </c>
      <c r="C244" s="3">
        <v>7.0000000000000007E-2</v>
      </c>
      <c r="D244" s="4">
        <f t="shared" si="3"/>
        <v>0.9320905459387484</v>
      </c>
    </row>
    <row r="245" spans="1:4" x14ac:dyDescent="0.25">
      <c r="A245">
        <v>24.8</v>
      </c>
      <c r="B245" s="3">
        <v>7.51</v>
      </c>
      <c r="C245" s="3">
        <v>7.0000000000000007E-2</v>
      </c>
      <c r="D245" s="4">
        <f t="shared" si="3"/>
        <v>0.9320905459387484</v>
      </c>
    </row>
    <row r="246" spans="1:4" x14ac:dyDescent="0.25">
      <c r="A246">
        <v>24.9</v>
      </c>
      <c r="B246" s="3">
        <v>7.51</v>
      </c>
      <c r="C246" s="3">
        <v>7.0000000000000007E-2</v>
      </c>
      <c r="D246" s="4">
        <f t="shared" si="3"/>
        <v>0.9320905459387484</v>
      </c>
    </row>
    <row r="247" spans="1:4" x14ac:dyDescent="0.25">
      <c r="A247">
        <v>25</v>
      </c>
      <c r="B247" s="3">
        <v>7.51</v>
      </c>
      <c r="C247" s="3">
        <v>7.0000000000000007E-2</v>
      </c>
      <c r="D247" s="4">
        <f t="shared" si="3"/>
        <v>0.9320905459387484</v>
      </c>
    </row>
    <row r="248" spans="1:4" x14ac:dyDescent="0.25">
      <c r="A248">
        <v>25.1</v>
      </c>
      <c r="B248" s="3">
        <v>7.51</v>
      </c>
      <c r="C248" s="3">
        <v>7.0000000000000007E-2</v>
      </c>
      <c r="D248" s="4">
        <f t="shared" si="3"/>
        <v>0.9320905459387484</v>
      </c>
    </row>
    <row r="249" spans="1:4" x14ac:dyDescent="0.25">
      <c r="A249">
        <v>25.2</v>
      </c>
      <c r="B249" s="3">
        <v>7.51</v>
      </c>
      <c r="C249" s="3">
        <v>7.0000000000000007E-2</v>
      </c>
      <c r="D249" s="4">
        <f t="shared" si="3"/>
        <v>0.9320905459387484</v>
      </c>
    </row>
    <row r="250" spans="1:4" x14ac:dyDescent="0.25">
      <c r="A250">
        <v>25.3</v>
      </c>
      <c r="B250" s="3">
        <v>7.42</v>
      </c>
      <c r="C250" s="3">
        <v>0.08</v>
      </c>
      <c r="D250" s="4">
        <f t="shared" si="3"/>
        <v>1.0781671159029651</v>
      </c>
    </row>
    <row r="251" spans="1:4" x14ac:dyDescent="0.25">
      <c r="A251">
        <v>25.4</v>
      </c>
      <c r="B251" s="3">
        <v>7.42</v>
      </c>
      <c r="C251" s="3">
        <v>0.08</v>
      </c>
      <c r="D251" s="4">
        <f t="shared" si="3"/>
        <v>1.0781671159029651</v>
      </c>
    </row>
    <row r="252" spans="1:4" x14ac:dyDescent="0.25">
      <c r="A252">
        <v>25.5</v>
      </c>
      <c r="B252" s="3">
        <v>7.42</v>
      </c>
      <c r="C252" s="3">
        <v>0.08</v>
      </c>
      <c r="D252" s="4">
        <f t="shared" si="3"/>
        <v>1.0781671159029651</v>
      </c>
    </row>
    <row r="253" spans="1:4" x14ac:dyDescent="0.25">
      <c r="A253">
        <v>25.6</v>
      </c>
      <c r="B253" s="3">
        <v>7.42</v>
      </c>
      <c r="C253" s="3">
        <v>0.08</v>
      </c>
      <c r="D253" s="4">
        <f t="shared" si="3"/>
        <v>1.0781671159029651</v>
      </c>
    </row>
    <row r="254" spans="1:4" x14ac:dyDescent="0.25">
      <c r="A254">
        <v>25.7</v>
      </c>
      <c r="B254" s="3">
        <v>7.42</v>
      </c>
      <c r="C254" s="3">
        <v>0.08</v>
      </c>
      <c r="D254" s="4">
        <f t="shared" si="3"/>
        <v>1.0781671159029651</v>
      </c>
    </row>
    <row r="255" spans="1:4" x14ac:dyDescent="0.25">
      <c r="A255">
        <v>25.8</v>
      </c>
      <c r="B255" s="3">
        <v>7.42</v>
      </c>
      <c r="C255" s="3">
        <v>0.08</v>
      </c>
      <c r="D255" s="4">
        <f t="shared" si="3"/>
        <v>1.0781671159029651</v>
      </c>
    </row>
    <row r="256" spans="1:4" x14ac:dyDescent="0.25">
      <c r="A256">
        <v>25.9</v>
      </c>
      <c r="B256" s="3">
        <v>7.42</v>
      </c>
      <c r="C256" s="3">
        <v>0.08</v>
      </c>
      <c r="D256" s="4">
        <f t="shared" si="3"/>
        <v>1.0781671159029651</v>
      </c>
    </row>
    <row r="257" spans="1:4" x14ac:dyDescent="0.25">
      <c r="A257">
        <v>26</v>
      </c>
      <c r="B257" s="3">
        <v>7.6</v>
      </c>
      <c r="C257" s="3">
        <v>7.0000000000000007E-2</v>
      </c>
      <c r="D257" s="4">
        <f t="shared" si="3"/>
        <v>0.92105263157894746</v>
      </c>
    </row>
    <row r="258" spans="1:4" x14ac:dyDescent="0.25">
      <c r="A258">
        <v>26.1</v>
      </c>
      <c r="B258" s="3">
        <v>7.6</v>
      </c>
      <c r="C258" s="3">
        <v>7.0000000000000007E-2</v>
      </c>
      <c r="D258" s="4">
        <f t="shared" si="3"/>
        <v>0.92105263157894746</v>
      </c>
    </row>
    <row r="259" spans="1:4" x14ac:dyDescent="0.25">
      <c r="A259">
        <v>26.2</v>
      </c>
      <c r="B259" s="3">
        <v>7.6</v>
      </c>
      <c r="C259" s="3">
        <v>7.0000000000000007E-2</v>
      </c>
      <c r="D259" s="4">
        <f t="shared" si="3"/>
        <v>0.92105263157894746</v>
      </c>
    </row>
    <row r="260" spans="1:4" x14ac:dyDescent="0.25">
      <c r="A260">
        <v>26.3</v>
      </c>
      <c r="B260" s="3">
        <v>7.6</v>
      </c>
      <c r="C260" s="3">
        <v>7.0000000000000007E-2</v>
      </c>
      <c r="D260" s="4">
        <f t="shared" si="3"/>
        <v>0.92105263157894746</v>
      </c>
    </row>
    <row r="261" spans="1:4" x14ac:dyDescent="0.25">
      <c r="A261">
        <v>26.4</v>
      </c>
      <c r="B261" s="3">
        <v>7.6</v>
      </c>
      <c r="C261" s="3">
        <v>7.0000000000000007E-2</v>
      </c>
      <c r="D261" s="4">
        <f t="shared" si="3"/>
        <v>0.92105263157894746</v>
      </c>
    </row>
    <row r="262" spans="1:4" x14ac:dyDescent="0.25">
      <c r="A262">
        <v>26.5</v>
      </c>
      <c r="B262" s="3">
        <v>7.6</v>
      </c>
      <c r="C262" s="3">
        <v>7.0000000000000007E-2</v>
      </c>
      <c r="D262" s="4">
        <f t="shared" si="3"/>
        <v>0.92105263157894746</v>
      </c>
    </row>
    <row r="263" spans="1:4" x14ac:dyDescent="0.25">
      <c r="A263">
        <v>26.6</v>
      </c>
      <c r="B263" s="3">
        <v>7.13</v>
      </c>
      <c r="C263" s="3">
        <v>7.0000000000000007E-2</v>
      </c>
      <c r="D263" s="4">
        <f t="shared" ref="D263:D326" si="4">(C263/B263)*100</f>
        <v>0.98176718092566639</v>
      </c>
    </row>
    <row r="264" spans="1:4" x14ac:dyDescent="0.25">
      <c r="A264">
        <v>26.7</v>
      </c>
      <c r="B264" s="3">
        <v>7.13</v>
      </c>
      <c r="C264" s="3">
        <v>7.0000000000000007E-2</v>
      </c>
      <c r="D264" s="4">
        <f t="shared" si="4"/>
        <v>0.98176718092566639</v>
      </c>
    </row>
    <row r="265" spans="1:4" x14ac:dyDescent="0.25">
      <c r="A265">
        <v>26.8</v>
      </c>
      <c r="B265" s="3">
        <v>7.13</v>
      </c>
      <c r="C265" s="3">
        <v>7.0000000000000007E-2</v>
      </c>
      <c r="D265" s="4">
        <f t="shared" si="4"/>
        <v>0.98176718092566639</v>
      </c>
    </row>
    <row r="266" spans="1:4" x14ac:dyDescent="0.25">
      <c r="A266">
        <v>26.9</v>
      </c>
      <c r="B266" s="3">
        <v>7.13</v>
      </c>
      <c r="C266" s="3">
        <v>7.0000000000000007E-2</v>
      </c>
      <c r="D266" s="4">
        <f t="shared" si="4"/>
        <v>0.98176718092566639</v>
      </c>
    </row>
    <row r="267" spans="1:4" x14ac:dyDescent="0.25">
      <c r="A267">
        <v>27</v>
      </c>
      <c r="B267" s="3">
        <v>7.13</v>
      </c>
      <c r="C267" s="3">
        <v>7.0000000000000007E-2</v>
      </c>
      <c r="D267" s="4">
        <f t="shared" si="4"/>
        <v>0.98176718092566639</v>
      </c>
    </row>
    <row r="268" spans="1:4" x14ac:dyDescent="0.25">
      <c r="A268">
        <v>27.1</v>
      </c>
      <c r="B268" s="3">
        <v>7.13</v>
      </c>
      <c r="C268" s="3">
        <v>7.0000000000000007E-2</v>
      </c>
      <c r="D268" s="4">
        <f t="shared" si="4"/>
        <v>0.98176718092566639</v>
      </c>
    </row>
    <row r="269" spans="1:4" x14ac:dyDescent="0.25">
      <c r="A269">
        <v>27.2</v>
      </c>
      <c r="B269" s="3">
        <v>7.13</v>
      </c>
      <c r="C269" s="3">
        <v>7.0000000000000007E-2</v>
      </c>
      <c r="D269" s="4">
        <f t="shared" si="4"/>
        <v>0.98176718092566639</v>
      </c>
    </row>
    <row r="270" spans="1:4" x14ac:dyDescent="0.25">
      <c r="A270">
        <v>27.3</v>
      </c>
      <c r="B270" s="3">
        <v>6.91</v>
      </c>
      <c r="C270" s="3">
        <v>0.06</v>
      </c>
      <c r="D270" s="4">
        <f t="shared" si="4"/>
        <v>0.86830680173661345</v>
      </c>
    </row>
    <row r="271" spans="1:4" x14ac:dyDescent="0.25">
      <c r="A271">
        <v>27.4</v>
      </c>
      <c r="B271" s="3">
        <v>6.91</v>
      </c>
      <c r="C271" s="3">
        <v>0.06</v>
      </c>
      <c r="D271" s="4">
        <f t="shared" si="4"/>
        <v>0.86830680173661345</v>
      </c>
    </row>
    <row r="272" spans="1:4" x14ac:dyDescent="0.25">
      <c r="A272">
        <v>27.5</v>
      </c>
      <c r="B272" s="3">
        <v>6.91</v>
      </c>
      <c r="C272" s="3">
        <v>0.06</v>
      </c>
      <c r="D272" s="4">
        <f t="shared" si="4"/>
        <v>0.86830680173661345</v>
      </c>
    </row>
    <row r="273" spans="1:4" x14ac:dyDescent="0.25">
      <c r="A273">
        <v>27.6</v>
      </c>
      <c r="B273" s="3">
        <v>6.91</v>
      </c>
      <c r="C273" s="3">
        <v>0.06</v>
      </c>
      <c r="D273" s="4">
        <f t="shared" si="4"/>
        <v>0.86830680173661345</v>
      </c>
    </row>
    <row r="274" spans="1:4" x14ac:dyDescent="0.25">
      <c r="A274">
        <v>27.7</v>
      </c>
      <c r="B274" s="3">
        <v>6.91</v>
      </c>
      <c r="C274" s="3">
        <v>0.06</v>
      </c>
      <c r="D274" s="4">
        <f t="shared" si="4"/>
        <v>0.86830680173661345</v>
      </c>
    </row>
    <row r="275" spans="1:4" x14ac:dyDescent="0.25">
      <c r="A275">
        <v>27.8</v>
      </c>
      <c r="B275" s="3">
        <v>6.91</v>
      </c>
      <c r="C275" s="3">
        <v>0.06</v>
      </c>
      <c r="D275" s="4">
        <f t="shared" si="4"/>
        <v>0.86830680173661345</v>
      </c>
    </row>
    <row r="276" spans="1:4" x14ac:dyDescent="0.25">
      <c r="A276">
        <v>27.9</v>
      </c>
      <c r="B276" s="3">
        <v>7.11</v>
      </c>
      <c r="C276" s="3">
        <v>7.0000000000000007E-2</v>
      </c>
      <c r="D276" s="4">
        <f t="shared" si="4"/>
        <v>0.98452883263009849</v>
      </c>
    </row>
    <row r="277" spans="1:4" x14ac:dyDescent="0.25">
      <c r="A277">
        <v>28</v>
      </c>
      <c r="B277" s="3">
        <v>7.11</v>
      </c>
      <c r="C277" s="3">
        <v>7.0000000000000007E-2</v>
      </c>
      <c r="D277" s="4">
        <f t="shared" si="4"/>
        <v>0.98452883263009849</v>
      </c>
    </row>
    <row r="278" spans="1:4" x14ac:dyDescent="0.25">
      <c r="A278">
        <v>28.1</v>
      </c>
      <c r="B278" s="3">
        <v>7.11</v>
      </c>
      <c r="C278" s="3">
        <v>7.0000000000000007E-2</v>
      </c>
      <c r="D278" s="4">
        <f t="shared" si="4"/>
        <v>0.98452883263009849</v>
      </c>
    </row>
    <row r="279" spans="1:4" x14ac:dyDescent="0.25">
      <c r="A279">
        <v>28.2</v>
      </c>
      <c r="B279" s="3">
        <v>7.11</v>
      </c>
      <c r="C279" s="3">
        <v>7.0000000000000007E-2</v>
      </c>
      <c r="D279" s="4">
        <f t="shared" si="4"/>
        <v>0.98452883263009849</v>
      </c>
    </row>
    <row r="280" spans="1:4" x14ac:dyDescent="0.25">
      <c r="A280">
        <v>28.3</v>
      </c>
      <c r="B280" s="3">
        <v>7.11</v>
      </c>
      <c r="C280" s="3">
        <v>7.0000000000000007E-2</v>
      </c>
      <c r="D280" s="4">
        <f t="shared" si="4"/>
        <v>0.98452883263009849</v>
      </c>
    </row>
    <row r="281" spans="1:4" x14ac:dyDescent="0.25">
      <c r="A281">
        <v>28.4</v>
      </c>
      <c r="B281" s="3">
        <v>7.11</v>
      </c>
      <c r="C281" s="3">
        <v>7.0000000000000007E-2</v>
      </c>
      <c r="D281" s="4">
        <f t="shared" si="4"/>
        <v>0.98452883263009849</v>
      </c>
    </row>
    <row r="282" spans="1:4" x14ac:dyDescent="0.25">
      <c r="A282">
        <v>28.5</v>
      </c>
      <c r="B282" s="3">
        <v>7.11</v>
      </c>
      <c r="C282" s="3">
        <v>7.0000000000000007E-2</v>
      </c>
      <c r="D282" s="4">
        <f t="shared" si="4"/>
        <v>0.98452883263009849</v>
      </c>
    </row>
    <row r="283" spans="1:4" x14ac:dyDescent="0.25">
      <c r="A283">
        <v>28.6</v>
      </c>
      <c r="B283" s="3">
        <v>7.84</v>
      </c>
      <c r="C283" s="3">
        <v>0.08</v>
      </c>
      <c r="D283" s="4">
        <f t="shared" si="4"/>
        <v>1.0204081632653061</v>
      </c>
    </row>
    <row r="284" spans="1:4" x14ac:dyDescent="0.25">
      <c r="A284">
        <v>28.7</v>
      </c>
      <c r="B284" s="3">
        <v>7.84</v>
      </c>
      <c r="C284" s="3">
        <v>0.08</v>
      </c>
      <c r="D284" s="4">
        <f t="shared" si="4"/>
        <v>1.0204081632653061</v>
      </c>
    </row>
    <row r="285" spans="1:4" x14ac:dyDescent="0.25">
      <c r="A285">
        <v>28.8</v>
      </c>
      <c r="B285" s="3">
        <v>7.84</v>
      </c>
      <c r="C285" s="3">
        <v>0.08</v>
      </c>
      <c r="D285" s="4">
        <f t="shared" si="4"/>
        <v>1.0204081632653061</v>
      </c>
    </row>
    <row r="286" spans="1:4" x14ac:dyDescent="0.25">
      <c r="A286">
        <v>28.9</v>
      </c>
      <c r="B286" s="3">
        <v>7.84</v>
      </c>
      <c r="C286" s="3">
        <v>0.08</v>
      </c>
      <c r="D286" s="4">
        <f t="shared" si="4"/>
        <v>1.0204081632653061</v>
      </c>
    </row>
    <row r="287" spans="1:4" x14ac:dyDescent="0.25">
      <c r="A287">
        <v>29</v>
      </c>
      <c r="B287" s="3">
        <v>7.84</v>
      </c>
      <c r="C287" s="3">
        <v>0.08</v>
      </c>
      <c r="D287" s="4">
        <f t="shared" si="4"/>
        <v>1.0204081632653061</v>
      </c>
    </row>
    <row r="288" spans="1:4" x14ac:dyDescent="0.25">
      <c r="A288">
        <v>29.1</v>
      </c>
      <c r="B288" s="3">
        <v>7.84</v>
      </c>
      <c r="C288" s="3">
        <v>0.08</v>
      </c>
      <c r="D288" s="4">
        <f t="shared" si="4"/>
        <v>1.0204081632653061</v>
      </c>
    </row>
    <row r="289" spans="1:4" x14ac:dyDescent="0.25">
      <c r="A289">
        <v>29.2</v>
      </c>
      <c r="B289" s="3">
        <v>7.9</v>
      </c>
      <c r="C289" s="3">
        <v>7.0000000000000007E-2</v>
      </c>
      <c r="D289" s="4">
        <f t="shared" si="4"/>
        <v>0.88607594936708867</v>
      </c>
    </row>
    <row r="290" spans="1:4" x14ac:dyDescent="0.25">
      <c r="A290">
        <v>29.3</v>
      </c>
      <c r="B290" s="3">
        <v>7.9</v>
      </c>
      <c r="C290" s="3">
        <v>7.0000000000000007E-2</v>
      </c>
      <c r="D290" s="4">
        <f t="shared" si="4"/>
        <v>0.88607594936708867</v>
      </c>
    </row>
    <row r="291" spans="1:4" x14ac:dyDescent="0.25">
      <c r="A291">
        <v>29.4</v>
      </c>
      <c r="B291" s="3">
        <v>7.9</v>
      </c>
      <c r="C291" s="3">
        <v>7.0000000000000007E-2</v>
      </c>
      <c r="D291" s="4">
        <f t="shared" si="4"/>
        <v>0.88607594936708867</v>
      </c>
    </row>
    <row r="292" spans="1:4" x14ac:dyDescent="0.25">
      <c r="A292">
        <v>29.5</v>
      </c>
      <c r="B292" s="3">
        <v>7.9</v>
      </c>
      <c r="C292" s="3">
        <v>7.0000000000000007E-2</v>
      </c>
      <c r="D292" s="4">
        <f t="shared" si="4"/>
        <v>0.88607594936708867</v>
      </c>
    </row>
    <row r="293" spans="1:4" x14ac:dyDescent="0.25">
      <c r="A293">
        <v>29.6</v>
      </c>
      <c r="B293" s="3">
        <v>7.9</v>
      </c>
      <c r="C293" s="3">
        <v>7.0000000000000007E-2</v>
      </c>
      <c r="D293" s="4">
        <f t="shared" si="4"/>
        <v>0.88607594936708867</v>
      </c>
    </row>
    <row r="294" spans="1:4" x14ac:dyDescent="0.25">
      <c r="A294">
        <v>29.7</v>
      </c>
      <c r="B294" s="3">
        <v>7.9</v>
      </c>
      <c r="C294" s="3">
        <v>7.0000000000000007E-2</v>
      </c>
      <c r="D294" s="4">
        <f t="shared" si="4"/>
        <v>0.88607594936708867</v>
      </c>
    </row>
    <row r="295" spans="1:4" x14ac:dyDescent="0.25">
      <c r="A295">
        <v>29.8</v>
      </c>
      <c r="B295" s="3">
        <v>7.9</v>
      </c>
      <c r="C295" s="3">
        <v>7.0000000000000007E-2</v>
      </c>
      <c r="D295" s="4">
        <f t="shared" si="4"/>
        <v>0.88607594936708867</v>
      </c>
    </row>
    <row r="296" spans="1:4" x14ac:dyDescent="0.25">
      <c r="A296">
        <v>29.9</v>
      </c>
      <c r="B296" s="3">
        <v>7.83</v>
      </c>
      <c r="C296" s="3">
        <v>7.0000000000000007E-2</v>
      </c>
      <c r="D296" s="4">
        <f t="shared" si="4"/>
        <v>0.89399744572158379</v>
      </c>
    </row>
    <row r="297" spans="1:4" x14ac:dyDescent="0.25">
      <c r="A297">
        <v>30</v>
      </c>
      <c r="B297" s="3">
        <v>7.83</v>
      </c>
      <c r="C297" s="3">
        <v>7.0000000000000007E-2</v>
      </c>
      <c r="D297" s="4">
        <f t="shared" si="4"/>
        <v>0.89399744572158379</v>
      </c>
    </row>
    <row r="298" spans="1:4" x14ac:dyDescent="0.25">
      <c r="A298">
        <v>30.1</v>
      </c>
      <c r="B298" s="3">
        <v>7.83</v>
      </c>
      <c r="C298" s="3">
        <v>7.0000000000000007E-2</v>
      </c>
      <c r="D298" s="4">
        <f t="shared" si="4"/>
        <v>0.89399744572158379</v>
      </c>
    </row>
    <row r="299" spans="1:4" x14ac:dyDescent="0.25">
      <c r="A299">
        <v>30.2</v>
      </c>
      <c r="B299" s="3">
        <v>7.83</v>
      </c>
      <c r="C299" s="3">
        <v>7.0000000000000007E-2</v>
      </c>
      <c r="D299" s="4">
        <f t="shared" si="4"/>
        <v>0.89399744572158379</v>
      </c>
    </row>
    <row r="300" spans="1:4" x14ac:dyDescent="0.25">
      <c r="A300">
        <v>30.3</v>
      </c>
      <c r="B300" s="3">
        <v>7.83</v>
      </c>
      <c r="C300" s="3">
        <v>7.0000000000000007E-2</v>
      </c>
      <c r="D300" s="4">
        <f t="shared" si="4"/>
        <v>0.89399744572158379</v>
      </c>
    </row>
    <row r="301" spans="1:4" x14ac:dyDescent="0.25">
      <c r="A301">
        <v>30.4</v>
      </c>
      <c r="B301" s="3">
        <v>7.83</v>
      </c>
      <c r="C301" s="3">
        <v>7.0000000000000007E-2</v>
      </c>
      <c r="D301" s="4">
        <f t="shared" si="4"/>
        <v>0.89399744572158379</v>
      </c>
    </row>
    <row r="302" spans="1:4" x14ac:dyDescent="0.25">
      <c r="A302">
        <v>30.5</v>
      </c>
      <c r="B302" s="3">
        <v>7.83</v>
      </c>
      <c r="C302" s="3">
        <v>7.0000000000000007E-2</v>
      </c>
      <c r="D302" s="4">
        <f t="shared" si="4"/>
        <v>0.89399744572158379</v>
      </c>
    </row>
    <row r="303" spans="1:4" x14ac:dyDescent="0.25">
      <c r="A303">
        <v>30.6</v>
      </c>
      <c r="B303" s="3">
        <v>7.54</v>
      </c>
      <c r="C303" s="3">
        <v>7.0000000000000007E-2</v>
      </c>
      <c r="D303" s="4">
        <f t="shared" si="4"/>
        <v>0.92838196286472163</v>
      </c>
    </row>
    <row r="304" spans="1:4" x14ac:dyDescent="0.25">
      <c r="A304">
        <v>30.7</v>
      </c>
      <c r="B304" s="3">
        <v>7.54</v>
      </c>
      <c r="C304" s="3">
        <v>7.0000000000000007E-2</v>
      </c>
      <c r="D304" s="4">
        <f t="shared" si="4"/>
        <v>0.92838196286472163</v>
      </c>
    </row>
    <row r="305" spans="1:4" x14ac:dyDescent="0.25">
      <c r="A305">
        <v>30.8</v>
      </c>
      <c r="B305" s="3">
        <v>7.54</v>
      </c>
      <c r="C305" s="3">
        <v>7.0000000000000007E-2</v>
      </c>
      <c r="D305" s="4">
        <f t="shared" si="4"/>
        <v>0.92838196286472163</v>
      </c>
    </row>
    <row r="306" spans="1:4" x14ac:dyDescent="0.25">
      <c r="A306">
        <v>30.9</v>
      </c>
      <c r="B306" s="3">
        <v>7.54</v>
      </c>
      <c r="C306" s="3">
        <v>7.0000000000000007E-2</v>
      </c>
      <c r="D306" s="4">
        <f t="shared" si="4"/>
        <v>0.92838196286472163</v>
      </c>
    </row>
    <row r="307" spans="1:4" x14ac:dyDescent="0.25">
      <c r="A307">
        <v>31</v>
      </c>
      <c r="B307" s="3">
        <v>7.54</v>
      </c>
      <c r="C307" s="3">
        <v>7.0000000000000007E-2</v>
      </c>
      <c r="D307" s="4">
        <f t="shared" si="4"/>
        <v>0.92838196286472163</v>
      </c>
    </row>
    <row r="308" spans="1:4" x14ac:dyDescent="0.25">
      <c r="A308">
        <v>31.1</v>
      </c>
      <c r="B308" s="3">
        <v>7.54</v>
      </c>
      <c r="C308" s="3">
        <v>7.0000000000000007E-2</v>
      </c>
      <c r="D308" s="4">
        <f t="shared" si="4"/>
        <v>0.92838196286472163</v>
      </c>
    </row>
    <row r="309" spans="1:4" x14ac:dyDescent="0.25">
      <c r="A309">
        <v>31.2</v>
      </c>
      <c r="B309" s="3">
        <v>7.42</v>
      </c>
      <c r="C309" s="3">
        <v>7.0000000000000007E-2</v>
      </c>
      <c r="D309" s="4">
        <f t="shared" si="4"/>
        <v>0.94339622641509446</v>
      </c>
    </row>
    <row r="310" spans="1:4" x14ac:dyDescent="0.25">
      <c r="A310">
        <v>31.3</v>
      </c>
      <c r="B310" s="3">
        <v>7.42</v>
      </c>
      <c r="C310" s="3">
        <v>7.0000000000000007E-2</v>
      </c>
      <c r="D310" s="4">
        <f t="shared" si="4"/>
        <v>0.94339622641509446</v>
      </c>
    </row>
    <row r="311" spans="1:4" x14ac:dyDescent="0.25">
      <c r="A311">
        <v>31.4</v>
      </c>
      <c r="B311" s="3">
        <v>7.42</v>
      </c>
      <c r="C311" s="3">
        <v>7.0000000000000007E-2</v>
      </c>
      <c r="D311" s="4">
        <f t="shared" si="4"/>
        <v>0.94339622641509446</v>
      </c>
    </row>
    <row r="312" spans="1:4" x14ac:dyDescent="0.25">
      <c r="A312">
        <v>31.5</v>
      </c>
      <c r="B312" s="3">
        <v>7.42</v>
      </c>
      <c r="C312" s="3">
        <v>7.0000000000000007E-2</v>
      </c>
      <c r="D312" s="4">
        <f t="shared" si="4"/>
        <v>0.94339622641509446</v>
      </c>
    </row>
    <row r="313" spans="1:4" x14ac:dyDescent="0.25">
      <c r="A313">
        <v>31.6</v>
      </c>
      <c r="B313" s="3">
        <v>7.42</v>
      </c>
      <c r="C313" s="3">
        <v>7.0000000000000007E-2</v>
      </c>
      <c r="D313" s="4">
        <f t="shared" si="4"/>
        <v>0.94339622641509446</v>
      </c>
    </row>
    <row r="314" spans="1:4" x14ac:dyDescent="0.25">
      <c r="A314">
        <v>31.7</v>
      </c>
      <c r="B314" s="3">
        <v>7.42</v>
      </c>
      <c r="C314" s="3">
        <v>7.0000000000000007E-2</v>
      </c>
      <c r="D314" s="4">
        <f t="shared" si="4"/>
        <v>0.94339622641509446</v>
      </c>
    </row>
    <row r="315" spans="1:4" x14ac:dyDescent="0.25">
      <c r="A315">
        <v>31.8</v>
      </c>
      <c r="B315" s="3">
        <v>7.42</v>
      </c>
      <c r="C315" s="3">
        <v>7.0000000000000007E-2</v>
      </c>
      <c r="D315" s="4">
        <f t="shared" si="4"/>
        <v>0.94339622641509446</v>
      </c>
    </row>
    <row r="316" spans="1:4" x14ac:dyDescent="0.25">
      <c r="A316">
        <v>31.9</v>
      </c>
      <c r="B316" s="3">
        <v>7.49</v>
      </c>
      <c r="C316" s="3">
        <v>7.0000000000000007E-2</v>
      </c>
      <c r="D316" s="4">
        <f t="shared" si="4"/>
        <v>0.93457943925233655</v>
      </c>
    </row>
    <row r="317" spans="1:4" x14ac:dyDescent="0.25">
      <c r="A317">
        <v>32</v>
      </c>
      <c r="B317" s="3">
        <v>7.49</v>
      </c>
      <c r="C317" s="3">
        <v>7.0000000000000007E-2</v>
      </c>
      <c r="D317" s="4">
        <f t="shared" si="4"/>
        <v>0.93457943925233655</v>
      </c>
    </row>
    <row r="318" spans="1:4" x14ac:dyDescent="0.25">
      <c r="A318">
        <v>32.1</v>
      </c>
      <c r="B318" s="3">
        <v>7.49</v>
      </c>
      <c r="C318" s="3">
        <v>7.0000000000000007E-2</v>
      </c>
      <c r="D318" s="4">
        <f t="shared" si="4"/>
        <v>0.93457943925233655</v>
      </c>
    </row>
    <row r="319" spans="1:4" x14ac:dyDescent="0.25">
      <c r="A319">
        <v>32.200000000000003</v>
      </c>
      <c r="B319" s="3">
        <v>7.49</v>
      </c>
      <c r="C319" s="3">
        <v>7.0000000000000007E-2</v>
      </c>
      <c r="D319" s="4">
        <f t="shared" si="4"/>
        <v>0.93457943925233655</v>
      </c>
    </row>
    <row r="320" spans="1:4" x14ac:dyDescent="0.25">
      <c r="A320">
        <v>32.299999999999997</v>
      </c>
      <c r="B320" s="3">
        <v>7.49</v>
      </c>
      <c r="C320" s="3">
        <v>7.0000000000000007E-2</v>
      </c>
      <c r="D320" s="4">
        <f t="shared" si="4"/>
        <v>0.93457943925233655</v>
      </c>
    </row>
    <row r="321" spans="1:4" x14ac:dyDescent="0.25">
      <c r="A321">
        <v>32.4</v>
      </c>
      <c r="B321" s="3">
        <v>7.49</v>
      </c>
      <c r="C321" s="3">
        <v>7.0000000000000007E-2</v>
      </c>
      <c r="D321" s="4">
        <f t="shared" si="4"/>
        <v>0.93457943925233655</v>
      </c>
    </row>
    <row r="322" spans="1:4" x14ac:dyDescent="0.25">
      <c r="A322">
        <v>32.5</v>
      </c>
      <c r="B322" s="3">
        <v>7.19</v>
      </c>
      <c r="C322" s="3">
        <v>0.06</v>
      </c>
      <c r="D322" s="4">
        <f t="shared" si="4"/>
        <v>0.83449235048678716</v>
      </c>
    </row>
    <row r="323" spans="1:4" x14ac:dyDescent="0.25">
      <c r="A323">
        <v>32.6</v>
      </c>
      <c r="B323" s="3">
        <v>7.19</v>
      </c>
      <c r="C323" s="3">
        <v>0.06</v>
      </c>
      <c r="D323" s="4">
        <f t="shared" si="4"/>
        <v>0.83449235048678716</v>
      </c>
    </row>
    <row r="324" spans="1:4" x14ac:dyDescent="0.25">
      <c r="A324">
        <v>32.700000000000003</v>
      </c>
      <c r="B324" s="3">
        <v>7.19</v>
      </c>
      <c r="C324" s="3">
        <v>0.06</v>
      </c>
      <c r="D324" s="4">
        <f t="shared" si="4"/>
        <v>0.83449235048678716</v>
      </c>
    </row>
    <row r="325" spans="1:4" x14ac:dyDescent="0.25">
      <c r="A325">
        <v>32.799999999999997</v>
      </c>
      <c r="B325" s="3">
        <v>7.19</v>
      </c>
      <c r="C325" s="3">
        <v>0.06</v>
      </c>
      <c r="D325" s="4">
        <f t="shared" si="4"/>
        <v>0.83449235048678716</v>
      </c>
    </row>
    <row r="326" spans="1:4" x14ac:dyDescent="0.25">
      <c r="A326">
        <v>32.9</v>
      </c>
      <c r="B326" s="3">
        <v>7.19</v>
      </c>
      <c r="C326" s="3">
        <v>0.06</v>
      </c>
      <c r="D326" s="4">
        <f t="shared" si="4"/>
        <v>0.83449235048678716</v>
      </c>
    </row>
    <row r="327" spans="1:4" x14ac:dyDescent="0.25">
      <c r="A327">
        <v>33</v>
      </c>
      <c r="B327" s="3">
        <v>7.19</v>
      </c>
      <c r="C327" s="3">
        <v>0.06</v>
      </c>
      <c r="D327" s="4">
        <f t="shared" ref="D327:D390" si="5">(C327/B327)*100</f>
        <v>0.83449235048678716</v>
      </c>
    </row>
    <row r="328" spans="1:4" x14ac:dyDescent="0.25">
      <c r="A328">
        <v>33.1</v>
      </c>
      <c r="B328" s="3">
        <v>7.19</v>
      </c>
      <c r="C328" s="3">
        <v>0.06</v>
      </c>
      <c r="D328" s="4">
        <f t="shared" si="5"/>
        <v>0.83449235048678716</v>
      </c>
    </row>
    <row r="329" spans="1:4" x14ac:dyDescent="0.25">
      <c r="A329">
        <v>33.200000000000003</v>
      </c>
      <c r="B329" s="3">
        <v>7.33</v>
      </c>
      <c r="C329" s="3">
        <v>0.06</v>
      </c>
      <c r="D329" s="4">
        <f t="shared" si="5"/>
        <v>0.81855388813096863</v>
      </c>
    </row>
    <row r="330" spans="1:4" x14ac:dyDescent="0.25">
      <c r="A330">
        <v>33.299999999999997</v>
      </c>
      <c r="B330" s="3">
        <v>7.33</v>
      </c>
      <c r="C330" s="3">
        <v>0.06</v>
      </c>
      <c r="D330" s="4">
        <f t="shared" si="5"/>
        <v>0.81855388813096863</v>
      </c>
    </row>
    <row r="331" spans="1:4" x14ac:dyDescent="0.25">
      <c r="A331">
        <v>33.4</v>
      </c>
      <c r="B331" s="3">
        <v>7.33</v>
      </c>
      <c r="C331" s="3">
        <v>0.06</v>
      </c>
      <c r="D331" s="4">
        <f t="shared" si="5"/>
        <v>0.81855388813096863</v>
      </c>
    </row>
    <row r="332" spans="1:4" x14ac:dyDescent="0.25">
      <c r="A332">
        <v>33.5</v>
      </c>
      <c r="B332" s="3">
        <v>7.33</v>
      </c>
      <c r="C332" s="3">
        <v>0.06</v>
      </c>
      <c r="D332" s="4">
        <f t="shared" si="5"/>
        <v>0.81855388813096863</v>
      </c>
    </row>
    <row r="333" spans="1:4" x14ac:dyDescent="0.25">
      <c r="A333">
        <v>33.6</v>
      </c>
      <c r="B333" s="3">
        <v>7.33</v>
      </c>
      <c r="C333" s="3">
        <v>0.06</v>
      </c>
      <c r="D333" s="4">
        <f t="shared" si="5"/>
        <v>0.81855388813096863</v>
      </c>
    </row>
    <row r="334" spans="1:4" x14ac:dyDescent="0.25">
      <c r="A334">
        <v>33.700000000000003</v>
      </c>
      <c r="B334" s="3">
        <v>7.33</v>
      </c>
      <c r="C334" s="3">
        <v>0.06</v>
      </c>
      <c r="D334" s="4">
        <f t="shared" si="5"/>
        <v>0.81855388813096863</v>
      </c>
    </row>
    <row r="335" spans="1:4" x14ac:dyDescent="0.25">
      <c r="A335">
        <v>33.799999999999997</v>
      </c>
      <c r="B335" s="3">
        <v>7.21</v>
      </c>
      <c r="C335" s="3">
        <v>0.06</v>
      </c>
      <c r="D335" s="4">
        <f t="shared" si="5"/>
        <v>0.83217753120665738</v>
      </c>
    </row>
    <row r="336" spans="1:4" x14ac:dyDescent="0.25">
      <c r="A336">
        <v>33.9</v>
      </c>
      <c r="B336" s="3">
        <v>7.21</v>
      </c>
      <c r="C336" s="3">
        <v>0.06</v>
      </c>
      <c r="D336" s="4">
        <f t="shared" si="5"/>
        <v>0.83217753120665738</v>
      </c>
    </row>
    <row r="337" spans="1:4" x14ac:dyDescent="0.25">
      <c r="A337">
        <v>34</v>
      </c>
      <c r="B337" s="3">
        <v>7.21</v>
      </c>
      <c r="C337" s="3">
        <v>0.06</v>
      </c>
      <c r="D337" s="4">
        <f t="shared" si="5"/>
        <v>0.83217753120665738</v>
      </c>
    </row>
    <row r="338" spans="1:4" x14ac:dyDescent="0.25">
      <c r="A338">
        <v>34.1</v>
      </c>
      <c r="B338" s="3">
        <v>7.21</v>
      </c>
      <c r="C338" s="3">
        <v>0.06</v>
      </c>
      <c r="D338" s="4">
        <f t="shared" si="5"/>
        <v>0.83217753120665738</v>
      </c>
    </row>
    <row r="339" spans="1:4" x14ac:dyDescent="0.25">
      <c r="A339">
        <v>34.200000000000003</v>
      </c>
      <c r="B339" s="3">
        <v>7.21</v>
      </c>
      <c r="C339" s="3">
        <v>0.06</v>
      </c>
      <c r="D339" s="4">
        <f t="shared" si="5"/>
        <v>0.83217753120665738</v>
      </c>
    </row>
    <row r="340" spans="1:4" x14ac:dyDescent="0.25">
      <c r="A340">
        <v>34.299999999999997</v>
      </c>
      <c r="B340" s="3">
        <v>7.21</v>
      </c>
      <c r="C340" s="3">
        <v>0.06</v>
      </c>
      <c r="D340" s="4">
        <f t="shared" si="5"/>
        <v>0.83217753120665738</v>
      </c>
    </row>
    <row r="341" spans="1:4" x14ac:dyDescent="0.25">
      <c r="A341">
        <v>34.4</v>
      </c>
      <c r="B341" s="3">
        <v>7.21</v>
      </c>
      <c r="C341" s="3">
        <v>0.06</v>
      </c>
      <c r="D341" s="4">
        <f t="shared" si="5"/>
        <v>0.83217753120665738</v>
      </c>
    </row>
    <row r="342" spans="1:4" x14ac:dyDescent="0.25">
      <c r="A342">
        <v>34.5</v>
      </c>
      <c r="B342" s="3">
        <v>7.07</v>
      </c>
      <c r="C342" s="3">
        <v>0.05</v>
      </c>
      <c r="D342" s="4">
        <f t="shared" si="5"/>
        <v>0.70721357850070721</v>
      </c>
    </row>
    <row r="343" spans="1:4" x14ac:dyDescent="0.25">
      <c r="A343">
        <v>34.6</v>
      </c>
      <c r="B343" s="3">
        <v>7.07</v>
      </c>
      <c r="C343" s="3">
        <v>0.05</v>
      </c>
      <c r="D343" s="4">
        <f t="shared" si="5"/>
        <v>0.70721357850070721</v>
      </c>
    </row>
    <row r="344" spans="1:4" x14ac:dyDescent="0.25">
      <c r="A344">
        <v>34.700000000000003</v>
      </c>
      <c r="B344" s="3">
        <v>7.07</v>
      </c>
      <c r="C344" s="3">
        <v>0.05</v>
      </c>
      <c r="D344" s="4">
        <f t="shared" si="5"/>
        <v>0.70721357850070721</v>
      </c>
    </row>
    <row r="345" spans="1:4" x14ac:dyDescent="0.25">
      <c r="A345">
        <v>34.799999999999997</v>
      </c>
      <c r="B345" s="3">
        <v>7.07</v>
      </c>
      <c r="C345" s="3">
        <v>0.05</v>
      </c>
      <c r="D345" s="4">
        <f t="shared" si="5"/>
        <v>0.70721357850070721</v>
      </c>
    </row>
    <row r="346" spans="1:4" x14ac:dyDescent="0.25">
      <c r="A346">
        <v>34.9</v>
      </c>
      <c r="B346" s="3">
        <v>7.07</v>
      </c>
      <c r="C346" s="3">
        <v>0.05</v>
      </c>
      <c r="D346" s="4">
        <f t="shared" si="5"/>
        <v>0.70721357850070721</v>
      </c>
    </row>
    <row r="347" spans="1:4" x14ac:dyDescent="0.25">
      <c r="A347">
        <v>35</v>
      </c>
      <c r="B347" s="3">
        <v>7.07</v>
      </c>
      <c r="C347" s="3">
        <v>0.05</v>
      </c>
      <c r="D347" s="4">
        <f t="shared" si="5"/>
        <v>0.70721357850070721</v>
      </c>
    </row>
    <row r="348" spans="1:4" x14ac:dyDescent="0.25">
      <c r="A348">
        <v>35.1</v>
      </c>
      <c r="B348" s="3">
        <v>7.07</v>
      </c>
      <c r="C348" s="3">
        <v>0.05</v>
      </c>
      <c r="D348" s="4">
        <f t="shared" si="5"/>
        <v>0.70721357850070721</v>
      </c>
    </row>
    <row r="349" spans="1:4" x14ac:dyDescent="0.25">
      <c r="A349">
        <v>35.200000000000003</v>
      </c>
      <c r="B349" s="3">
        <v>7.42</v>
      </c>
      <c r="C349" s="3">
        <v>0.06</v>
      </c>
      <c r="D349" s="4">
        <f t="shared" si="5"/>
        <v>0.80862533692722371</v>
      </c>
    </row>
    <row r="350" spans="1:4" x14ac:dyDescent="0.25">
      <c r="A350">
        <v>35.299999999999997</v>
      </c>
      <c r="B350" s="3">
        <v>7.42</v>
      </c>
      <c r="C350" s="3">
        <v>0.06</v>
      </c>
      <c r="D350" s="4">
        <f t="shared" si="5"/>
        <v>0.80862533692722371</v>
      </c>
    </row>
    <row r="351" spans="1:4" x14ac:dyDescent="0.25">
      <c r="A351">
        <v>35.4</v>
      </c>
      <c r="B351" s="3">
        <v>7.42</v>
      </c>
      <c r="C351" s="3">
        <v>0.06</v>
      </c>
      <c r="D351" s="4">
        <f t="shared" si="5"/>
        <v>0.80862533692722371</v>
      </c>
    </row>
    <row r="352" spans="1:4" x14ac:dyDescent="0.25">
      <c r="A352">
        <v>35.5</v>
      </c>
      <c r="B352" s="3">
        <v>7.42</v>
      </c>
      <c r="C352" s="3">
        <v>0.06</v>
      </c>
      <c r="D352" s="4">
        <f t="shared" si="5"/>
        <v>0.80862533692722371</v>
      </c>
    </row>
    <row r="353" spans="1:4" x14ac:dyDescent="0.25">
      <c r="A353">
        <v>35.6</v>
      </c>
      <c r="B353" s="3">
        <v>7.42</v>
      </c>
      <c r="C353" s="3">
        <v>0.06</v>
      </c>
      <c r="D353" s="4">
        <f t="shared" si="5"/>
        <v>0.80862533692722371</v>
      </c>
    </row>
    <row r="354" spans="1:4" x14ac:dyDescent="0.25">
      <c r="A354">
        <v>35.700000000000003</v>
      </c>
      <c r="B354" s="3">
        <v>7.42</v>
      </c>
      <c r="C354" s="3">
        <v>0.06</v>
      </c>
      <c r="D354" s="4">
        <f t="shared" si="5"/>
        <v>0.80862533692722371</v>
      </c>
    </row>
    <row r="355" spans="1:4" x14ac:dyDescent="0.25">
      <c r="A355">
        <v>35.799999999999997</v>
      </c>
      <c r="B355" s="3">
        <v>6.93</v>
      </c>
      <c r="C355" s="3">
        <v>0.05</v>
      </c>
      <c r="D355" s="4">
        <f t="shared" si="5"/>
        <v>0.72150072150072164</v>
      </c>
    </row>
    <row r="356" spans="1:4" x14ac:dyDescent="0.25">
      <c r="A356">
        <v>35.9</v>
      </c>
      <c r="B356" s="3">
        <v>6.93</v>
      </c>
      <c r="C356" s="3">
        <v>0.05</v>
      </c>
      <c r="D356" s="4">
        <f t="shared" si="5"/>
        <v>0.72150072150072164</v>
      </c>
    </row>
    <row r="357" spans="1:4" x14ac:dyDescent="0.25">
      <c r="A357">
        <v>36</v>
      </c>
      <c r="B357" s="3">
        <v>6.93</v>
      </c>
      <c r="C357" s="3">
        <v>0.05</v>
      </c>
      <c r="D357" s="4">
        <f t="shared" si="5"/>
        <v>0.72150072150072164</v>
      </c>
    </row>
    <row r="358" spans="1:4" x14ac:dyDescent="0.25">
      <c r="A358">
        <v>36.1</v>
      </c>
      <c r="B358" s="3">
        <v>6.93</v>
      </c>
      <c r="C358" s="3">
        <v>0.05</v>
      </c>
      <c r="D358" s="4">
        <f t="shared" si="5"/>
        <v>0.72150072150072164</v>
      </c>
    </row>
    <row r="359" spans="1:4" x14ac:dyDescent="0.25">
      <c r="A359">
        <v>36.200000000000003</v>
      </c>
      <c r="B359" s="3">
        <v>6.93</v>
      </c>
      <c r="C359" s="3">
        <v>0.05</v>
      </c>
      <c r="D359" s="4">
        <f t="shared" si="5"/>
        <v>0.72150072150072164</v>
      </c>
    </row>
    <row r="360" spans="1:4" x14ac:dyDescent="0.25">
      <c r="A360">
        <v>36.299999999999997</v>
      </c>
      <c r="B360" s="3">
        <v>6.93</v>
      </c>
      <c r="C360" s="3">
        <v>0.05</v>
      </c>
      <c r="D360" s="4">
        <f t="shared" si="5"/>
        <v>0.72150072150072164</v>
      </c>
    </row>
    <row r="361" spans="1:4" x14ac:dyDescent="0.25">
      <c r="A361">
        <v>36.4</v>
      </c>
      <c r="B361" s="3">
        <v>6.93</v>
      </c>
      <c r="C361" s="3">
        <v>0.05</v>
      </c>
      <c r="D361" s="4">
        <f t="shared" si="5"/>
        <v>0.72150072150072164</v>
      </c>
    </row>
    <row r="362" spans="1:4" x14ac:dyDescent="0.25">
      <c r="A362">
        <v>36.5</v>
      </c>
      <c r="B362" s="3">
        <v>7.35</v>
      </c>
      <c r="C362" s="3">
        <v>0.05</v>
      </c>
      <c r="D362" s="4">
        <f t="shared" si="5"/>
        <v>0.6802721088435375</v>
      </c>
    </row>
    <row r="363" spans="1:4" x14ac:dyDescent="0.25">
      <c r="A363">
        <v>36.6</v>
      </c>
      <c r="B363" s="3">
        <v>7.35</v>
      </c>
      <c r="C363" s="3">
        <v>0.05</v>
      </c>
      <c r="D363" s="4">
        <f t="shared" si="5"/>
        <v>0.6802721088435375</v>
      </c>
    </row>
    <row r="364" spans="1:4" x14ac:dyDescent="0.25">
      <c r="A364">
        <v>36.700000000000003</v>
      </c>
      <c r="B364" s="3">
        <v>7.35</v>
      </c>
      <c r="C364" s="3">
        <v>0.05</v>
      </c>
      <c r="D364" s="4">
        <f t="shared" si="5"/>
        <v>0.6802721088435375</v>
      </c>
    </row>
    <row r="365" spans="1:4" x14ac:dyDescent="0.25">
      <c r="A365">
        <v>36.799999999999997</v>
      </c>
      <c r="B365" s="3">
        <v>7.35</v>
      </c>
      <c r="C365" s="3">
        <v>0.05</v>
      </c>
      <c r="D365" s="4">
        <f t="shared" si="5"/>
        <v>0.6802721088435375</v>
      </c>
    </row>
    <row r="366" spans="1:4" x14ac:dyDescent="0.25">
      <c r="A366">
        <v>36.9</v>
      </c>
      <c r="B366" s="3">
        <v>7.35</v>
      </c>
      <c r="C366" s="3">
        <v>0.05</v>
      </c>
      <c r="D366" s="4">
        <f t="shared" si="5"/>
        <v>0.6802721088435375</v>
      </c>
    </row>
    <row r="367" spans="1:4" x14ac:dyDescent="0.25">
      <c r="A367">
        <v>37</v>
      </c>
      <c r="B367" s="3">
        <v>7.35</v>
      </c>
      <c r="C367" s="3">
        <v>0.05</v>
      </c>
      <c r="D367" s="4">
        <f t="shared" si="5"/>
        <v>0.6802721088435375</v>
      </c>
    </row>
    <row r="368" spans="1:4" x14ac:dyDescent="0.25">
      <c r="A368">
        <v>37.1</v>
      </c>
      <c r="B368" s="3">
        <v>7.34</v>
      </c>
      <c r="C368" s="3">
        <v>0.06</v>
      </c>
      <c r="D368" s="4">
        <f t="shared" si="5"/>
        <v>0.81743869209809261</v>
      </c>
    </row>
    <row r="369" spans="1:4" x14ac:dyDescent="0.25">
      <c r="A369">
        <v>37.200000000000003</v>
      </c>
      <c r="B369" s="3">
        <v>7.34</v>
      </c>
      <c r="C369" s="3">
        <v>0.06</v>
      </c>
      <c r="D369" s="4">
        <f t="shared" si="5"/>
        <v>0.81743869209809261</v>
      </c>
    </row>
    <row r="370" spans="1:4" x14ac:dyDescent="0.25">
      <c r="A370">
        <v>37.299999999999997</v>
      </c>
      <c r="B370" s="3">
        <v>7.34</v>
      </c>
      <c r="C370" s="3">
        <v>0.06</v>
      </c>
      <c r="D370" s="4">
        <f t="shared" si="5"/>
        <v>0.81743869209809261</v>
      </c>
    </row>
    <row r="371" spans="1:4" x14ac:dyDescent="0.25">
      <c r="A371">
        <v>37.4</v>
      </c>
      <c r="B371" s="3">
        <v>7.34</v>
      </c>
      <c r="C371" s="3">
        <v>0.06</v>
      </c>
      <c r="D371" s="4">
        <f t="shared" si="5"/>
        <v>0.81743869209809261</v>
      </c>
    </row>
    <row r="372" spans="1:4" x14ac:dyDescent="0.25">
      <c r="A372">
        <v>37.5</v>
      </c>
      <c r="B372" s="3">
        <v>7.34</v>
      </c>
      <c r="C372" s="3">
        <v>0.06</v>
      </c>
      <c r="D372" s="4">
        <f t="shared" si="5"/>
        <v>0.81743869209809261</v>
      </c>
    </row>
    <row r="373" spans="1:4" x14ac:dyDescent="0.25">
      <c r="A373">
        <v>37.6</v>
      </c>
      <c r="B373" s="3">
        <v>7.34</v>
      </c>
      <c r="C373" s="3">
        <v>0.06</v>
      </c>
      <c r="D373" s="4">
        <f t="shared" si="5"/>
        <v>0.81743869209809261</v>
      </c>
    </row>
    <row r="374" spans="1:4" x14ac:dyDescent="0.25">
      <c r="A374">
        <v>37.700000000000003</v>
      </c>
      <c r="B374" s="3">
        <v>7.34</v>
      </c>
      <c r="C374" s="3">
        <v>0.06</v>
      </c>
      <c r="D374" s="4">
        <f t="shared" si="5"/>
        <v>0.81743869209809261</v>
      </c>
    </row>
    <row r="375" spans="1:4" x14ac:dyDescent="0.25">
      <c r="A375">
        <v>37.799999999999997</v>
      </c>
      <c r="B375" s="3">
        <v>7.2</v>
      </c>
      <c r="C375" s="3">
        <v>0.05</v>
      </c>
      <c r="D375" s="4">
        <f t="shared" si="5"/>
        <v>0.69444444444444453</v>
      </c>
    </row>
    <row r="376" spans="1:4" x14ac:dyDescent="0.25">
      <c r="A376">
        <v>37.9</v>
      </c>
      <c r="B376" s="3">
        <v>7.2</v>
      </c>
      <c r="C376" s="3">
        <v>0.05</v>
      </c>
      <c r="D376" s="4">
        <f t="shared" si="5"/>
        <v>0.69444444444444453</v>
      </c>
    </row>
    <row r="377" spans="1:4" x14ac:dyDescent="0.25">
      <c r="A377">
        <v>38</v>
      </c>
      <c r="B377" s="3">
        <v>7.2</v>
      </c>
      <c r="C377" s="3">
        <v>0.05</v>
      </c>
      <c r="D377" s="4">
        <f t="shared" si="5"/>
        <v>0.69444444444444453</v>
      </c>
    </row>
    <row r="378" spans="1:4" x14ac:dyDescent="0.25">
      <c r="A378">
        <v>38.1</v>
      </c>
      <c r="B378" s="3">
        <v>7.2</v>
      </c>
      <c r="C378" s="3">
        <v>0.05</v>
      </c>
      <c r="D378" s="4">
        <f t="shared" si="5"/>
        <v>0.69444444444444453</v>
      </c>
    </row>
    <row r="379" spans="1:4" x14ac:dyDescent="0.25">
      <c r="A379">
        <v>38.200000000000003</v>
      </c>
      <c r="B379" s="3">
        <v>7.2</v>
      </c>
      <c r="C379" s="3">
        <v>0.05</v>
      </c>
      <c r="D379" s="4">
        <f t="shared" si="5"/>
        <v>0.69444444444444453</v>
      </c>
    </row>
    <row r="380" spans="1:4" x14ac:dyDescent="0.25">
      <c r="A380">
        <v>38.299999999999997</v>
      </c>
      <c r="B380" s="3">
        <v>7.2</v>
      </c>
      <c r="C380" s="3">
        <v>0.05</v>
      </c>
      <c r="D380" s="4">
        <f t="shared" si="5"/>
        <v>0.69444444444444453</v>
      </c>
    </row>
    <row r="381" spans="1:4" x14ac:dyDescent="0.25">
      <c r="A381">
        <v>38.4</v>
      </c>
      <c r="B381" s="3">
        <v>6.76</v>
      </c>
      <c r="C381" s="3">
        <v>0.05</v>
      </c>
      <c r="D381" s="4">
        <f t="shared" si="5"/>
        <v>0.73964497041420119</v>
      </c>
    </row>
    <row r="382" spans="1:4" x14ac:dyDescent="0.25">
      <c r="A382">
        <v>38.5</v>
      </c>
      <c r="B382" s="3">
        <v>6.76</v>
      </c>
      <c r="C382" s="3">
        <v>0.05</v>
      </c>
      <c r="D382" s="4">
        <f t="shared" si="5"/>
        <v>0.73964497041420119</v>
      </c>
    </row>
    <row r="383" spans="1:4" x14ac:dyDescent="0.25">
      <c r="A383">
        <v>38.6</v>
      </c>
      <c r="B383" s="3">
        <v>6.76</v>
      </c>
      <c r="C383" s="3">
        <v>0.05</v>
      </c>
      <c r="D383" s="4">
        <f t="shared" si="5"/>
        <v>0.73964497041420119</v>
      </c>
    </row>
    <row r="384" spans="1:4" x14ac:dyDescent="0.25">
      <c r="A384">
        <v>38.700000000000003</v>
      </c>
      <c r="B384" s="3">
        <v>6.76</v>
      </c>
      <c r="C384" s="3">
        <v>0.05</v>
      </c>
      <c r="D384" s="4">
        <f t="shared" si="5"/>
        <v>0.73964497041420119</v>
      </c>
    </row>
    <row r="385" spans="1:4" x14ac:dyDescent="0.25">
      <c r="A385">
        <v>38.799999999999997</v>
      </c>
      <c r="B385" s="3">
        <v>6.76</v>
      </c>
      <c r="C385" s="3">
        <v>0.05</v>
      </c>
      <c r="D385" s="4">
        <f t="shared" si="5"/>
        <v>0.73964497041420119</v>
      </c>
    </row>
    <row r="386" spans="1:4" x14ac:dyDescent="0.25">
      <c r="A386">
        <v>38.9</v>
      </c>
      <c r="B386" s="3">
        <v>6.76</v>
      </c>
      <c r="C386" s="3">
        <v>0.05</v>
      </c>
      <c r="D386" s="4">
        <f t="shared" si="5"/>
        <v>0.73964497041420119</v>
      </c>
    </row>
    <row r="387" spans="1:4" x14ac:dyDescent="0.25">
      <c r="A387">
        <v>39</v>
      </c>
      <c r="B387" s="3">
        <v>6.76</v>
      </c>
      <c r="C387" s="3">
        <v>0.05</v>
      </c>
      <c r="D387" s="4">
        <f t="shared" si="5"/>
        <v>0.73964497041420119</v>
      </c>
    </row>
    <row r="388" spans="1:4" x14ac:dyDescent="0.25">
      <c r="A388">
        <v>39.1</v>
      </c>
      <c r="B388" s="3">
        <v>7.15</v>
      </c>
      <c r="C388" s="3">
        <v>0.06</v>
      </c>
      <c r="D388" s="4">
        <f t="shared" si="5"/>
        <v>0.83916083916083917</v>
      </c>
    </row>
    <row r="389" spans="1:4" x14ac:dyDescent="0.25">
      <c r="A389">
        <v>39.200000000000003</v>
      </c>
      <c r="B389" s="3">
        <v>7.15</v>
      </c>
      <c r="C389" s="3">
        <v>0.06</v>
      </c>
      <c r="D389" s="4">
        <f t="shared" si="5"/>
        <v>0.83916083916083917</v>
      </c>
    </row>
    <row r="390" spans="1:4" x14ac:dyDescent="0.25">
      <c r="A390">
        <v>39.299999999999997</v>
      </c>
      <c r="B390" s="3">
        <v>7.15</v>
      </c>
      <c r="C390" s="3">
        <v>0.06</v>
      </c>
      <c r="D390" s="4">
        <f t="shared" si="5"/>
        <v>0.83916083916083917</v>
      </c>
    </row>
    <row r="391" spans="1:4" x14ac:dyDescent="0.25">
      <c r="A391">
        <v>39.4</v>
      </c>
      <c r="B391" s="3">
        <v>7.15</v>
      </c>
      <c r="C391" s="3">
        <v>0.06</v>
      </c>
      <c r="D391" s="4">
        <f t="shared" ref="D391:D454" si="6">(C391/B391)*100</f>
        <v>0.83916083916083917</v>
      </c>
    </row>
    <row r="392" spans="1:4" x14ac:dyDescent="0.25">
      <c r="A392">
        <v>39.5</v>
      </c>
      <c r="B392" s="3">
        <v>7.15</v>
      </c>
      <c r="C392" s="3">
        <v>0.06</v>
      </c>
      <c r="D392" s="4">
        <f t="shared" si="6"/>
        <v>0.83916083916083917</v>
      </c>
    </row>
    <row r="393" spans="1:4" x14ac:dyDescent="0.25">
      <c r="A393">
        <v>39.6</v>
      </c>
      <c r="B393" s="3">
        <v>7.15</v>
      </c>
      <c r="C393" s="3">
        <v>0.06</v>
      </c>
      <c r="D393" s="4">
        <f t="shared" si="6"/>
        <v>0.83916083916083917</v>
      </c>
    </row>
    <row r="394" spans="1:4" x14ac:dyDescent="0.25">
      <c r="A394">
        <v>39.700000000000003</v>
      </c>
      <c r="B394" s="3">
        <v>6.47</v>
      </c>
      <c r="C394" s="3">
        <v>0.05</v>
      </c>
      <c r="D394" s="4">
        <f t="shared" si="6"/>
        <v>0.77279752704791349</v>
      </c>
    </row>
    <row r="395" spans="1:4" x14ac:dyDescent="0.25">
      <c r="A395">
        <v>39.799999999999997</v>
      </c>
      <c r="B395" s="3">
        <v>6.47</v>
      </c>
      <c r="C395" s="3">
        <v>0.05</v>
      </c>
      <c r="D395" s="4">
        <f t="shared" si="6"/>
        <v>0.77279752704791349</v>
      </c>
    </row>
    <row r="396" spans="1:4" x14ac:dyDescent="0.25">
      <c r="A396">
        <v>39.9</v>
      </c>
      <c r="B396" s="3">
        <v>6.47</v>
      </c>
      <c r="C396" s="3">
        <v>0.05</v>
      </c>
      <c r="D396" s="4">
        <f t="shared" si="6"/>
        <v>0.77279752704791349</v>
      </c>
    </row>
    <row r="397" spans="1:4" x14ac:dyDescent="0.25">
      <c r="A397">
        <v>40</v>
      </c>
      <c r="B397" s="3">
        <v>6.47</v>
      </c>
      <c r="C397" s="3">
        <v>0.05</v>
      </c>
      <c r="D397" s="4">
        <f t="shared" si="6"/>
        <v>0.77279752704791349</v>
      </c>
    </row>
    <row r="398" spans="1:4" x14ac:dyDescent="0.25">
      <c r="A398">
        <v>40.1</v>
      </c>
      <c r="B398" s="3">
        <v>6.47</v>
      </c>
      <c r="C398" s="3">
        <v>0.05</v>
      </c>
      <c r="D398" s="4">
        <f t="shared" si="6"/>
        <v>0.77279752704791349</v>
      </c>
    </row>
    <row r="399" spans="1:4" x14ac:dyDescent="0.25">
      <c r="A399">
        <v>40.200000000000003</v>
      </c>
      <c r="B399" s="3">
        <v>6.47</v>
      </c>
      <c r="C399" s="3">
        <v>0.05</v>
      </c>
      <c r="D399" s="4">
        <f t="shared" si="6"/>
        <v>0.77279752704791349</v>
      </c>
    </row>
    <row r="400" spans="1:4" x14ac:dyDescent="0.25">
      <c r="A400">
        <v>40.299999999999997</v>
      </c>
      <c r="B400" s="3">
        <v>6.47</v>
      </c>
      <c r="C400" s="3">
        <v>0.05</v>
      </c>
      <c r="D400" s="4">
        <f t="shared" si="6"/>
        <v>0.77279752704791349</v>
      </c>
    </row>
    <row r="401" spans="1:4" x14ac:dyDescent="0.25">
      <c r="A401">
        <v>40.4</v>
      </c>
      <c r="B401" s="3">
        <v>7.13</v>
      </c>
      <c r="C401" s="3">
        <v>0.05</v>
      </c>
      <c r="D401" s="4">
        <f t="shared" si="6"/>
        <v>0.70126227208976166</v>
      </c>
    </row>
    <row r="402" spans="1:4" x14ac:dyDescent="0.25">
      <c r="A402">
        <v>40.5</v>
      </c>
      <c r="B402" s="3">
        <v>7.13</v>
      </c>
      <c r="C402" s="3">
        <v>0.05</v>
      </c>
      <c r="D402" s="4">
        <f t="shared" si="6"/>
        <v>0.70126227208976166</v>
      </c>
    </row>
    <row r="403" spans="1:4" x14ac:dyDescent="0.25">
      <c r="A403">
        <v>40.6</v>
      </c>
      <c r="B403" s="3">
        <v>7.13</v>
      </c>
      <c r="C403" s="3">
        <v>0.05</v>
      </c>
      <c r="D403" s="4">
        <f t="shared" si="6"/>
        <v>0.70126227208976166</v>
      </c>
    </row>
    <row r="404" spans="1:4" x14ac:dyDescent="0.25">
      <c r="A404">
        <v>40.700000000000003</v>
      </c>
      <c r="B404" s="3">
        <v>7.13</v>
      </c>
      <c r="C404" s="3">
        <v>0.05</v>
      </c>
      <c r="D404" s="4">
        <f t="shared" si="6"/>
        <v>0.70126227208976166</v>
      </c>
    </row>
    <row r="405" spans="1:4" x14ac:dyDescent="0.25">
      <c r="A405">
        <v>40.799999999999997</v>
      </c>
      <c r="B405" s="3">
        <v>7.13</v>
      </c>
      <c r="C405" s="3">
        <v>0.05</v>
      </c>
      <c r="D405" s="4">
        <f t="shared" si="6"/>
        <v>0.70126227208976166</v>
      </c>
    </row>
    <row r="406" spans="1:4" x14ac:dyDescent="0.25">
      <c r="A406">
        <v>40.9</v>
      </c>
      <c r="B406" s="3">
        <v>7.13</v>
      </c>
      <c r="C406" s="3">
        <v>0.05</v>
      </c>
      <c r="D406" s="4">
        <f t="shared" si="6"/>
        <v>0.70126227208976166</v>
      </c>
    </row>
    <row r="407" spans="1:4" x14ac:dyDescent="0.25">
      <c r="A407">
        <v>41</v>
      </c>
      <c r="B407" s="3">
        <v>7.13</v>
      </c>
      <c r="C407" s="3">
        <v>0.05</v>
      </c>
      <c r="D407" s="4">
        <f t="shared" si="6"/>
        <v>0.70126227208976166</v>
      </c>
    </row>
    <row r="408" spans="1:4" x14ac:dyDescent="0.25">
      <c r="A408">
        <v>41.1</v>
      </c>
      <c r="B408" s="3">
        <v>7.39</v>
      </c>
      <c r="C408" s="3">
        <v>0.05</v>
      </c>
      <c r="D408" s="4">
        <f t="shared" si="6"/>
        <v>0.67658998646820034</v>
      </c>
    </row>
    <row r="409" spans="1:4" x14ac:dyDescent="0.25">
      <c r="A409">
        <v>41.2</v>
      </c>
      <c r="B409" s="3">
        <v>7.39</v>
      </c>
      <c r="C409" s="3">
        <v>0.05</v>
      </c>
      <c r="D409" s="4">
        <f t="shared" si="6"/>
        <v>0.67658998646820034</v>
      </c>
    </row>
    <row r="410" spans="1:4" x14ac:dyDescent="0.25">
      <c r="A410">
        <v>41.3</v>
      </c>
      <c r="B410" s="3">
        <v>7.39</v>
      </c>
      <c r="C410" s="3">
        <v>0.05</v>
      </c>
      <c r="D410" s="4">
        <f t="shared" si="6"/>
        <v>0.67658998646820034</v>
      </c>
    </row>
    <row r="411" spans="1:4" x14ac:dyDescent="0.25">
      <c r="A411">
        <v>41.4</v>
      </c>
      <c r="B411" s="3">
        <v>7.39</v>
      </c>
      <c r="C411" s="3">
        <v>0.05</v>
      </c>
      <c r="D411" s="4">
        <f t="shared" si="6"/>
        <v>0.67658998646820034</v>
      </c>
    </row>
    <row r="412" spans="1:4" x14ac:dyDescent="0.25">
      <c r="A412">
        <v>41.5</v>
      </c>
      <c r="B412" s="3">
        <v>7.39</v>
      </c>
      <c r="C412" s="3">
        <v>0.05</v>
      </c>
      <c r="D412" s="4">
        <f t="shared" si="6"/>
        <v>0.67658998646820034</v>
      </c>
    </row>
    <row r="413" spans="1:4" x14ac:dyDescent="0.25">
      <c r="A413">
        <v>41.6</v>
      </c>
      <c r="B413" s="3">
        <v>7.39</v>
      </c>
      <c r="C413" s="3">
        <v>0.05</v>
      </c>
      <c r="D413" s="4">
        <f t="shared" si="6"/>
        <v>0.67658998646820034</v>
      </c>
    </row>
    <row r="414" spans="1:4" x14ac:dyDescent="0.25">
      <c r="A414">
        <v>41.7</v>
      </c>
      <c r="B414" s="3">
        <v>7.71</v>
      </c>
      <c r="C414" s="3">
        <v>0.05</v>
      </c>
      <c r="D414" s="4">
        <f t="shared" si="6"/>
        <v>0.64850843060959795</v>
      </c>
    </row>
    <row r="415" spans="1:4" x14ac:dyDescent="0.25">
      <c r="A415">
        <v>41.8</v>
      </c>
      <c r="B415" s="3">
        <v>7.71</v>
      </c>
      <c r="C415" s="3">
        <v>0.05</v>
      </c>
      <c r="D415" s="4">
        <f t="shared" si="6"/>
        <v>0.64850843060959795</v>
      </c>
    </row>
    <row r="416" spans="1:4" x14ac:dyDescent="0.25">
      <c r="A416">
        <v>41.9</v>
      </c>
      <c r="B416" s="3">
        <v>7.71</v>
      </c>
      <c r="C416" s="3">
        <v>0.05</v>
      </c>
      <c r="D416" s="4">
        <f t="shared" si="6"/>
        <v>0.64850843060959795</v>
      </c>
    </row>
    <row r="417" spans="1:4" x14ac:dyDescent="0.25">
      <c r="A417">
        <v>42</v>
      </c>
      <c r="B417" s="3">
        <v>7.71</v>
      </c>
      <c r="C417" s="3">
        <v>0.05</v>
      </c>
      <c r="D417" s="4">
        <f t="shared" si="6"/>
        <v>0.64850843060959795</v>
      </c>
    </row>
    <row r="418" spans="1:4" x14ac:dyDescent="0.25">
      <c r="A418">
        <v>42.1</v>
      </c>
      <c r="B418" s="3">
        <v>7.71</v>
      </c>
      <c r="C418" s="3">
        <v>0.05</v>
      </c>
      <c r="D418" s="4">
        <f t="shared" si="6"/>
        <v>0.64850843060959795</v>
      </c>
    </row>
    <row r="419" spans="1:4" x14ac:dyDescent="0.25">
      <c r="A419">
        <v>42.2</v>
      </c>
      <c r="B419" s="3">
        <v>7.71</v>
      </c>
      <c r="C419" s="3">
        <v>0.05</v>
      </c>
      <c r="D419" s="4">
        <f t="shared" si="6"/>
        <v>0.64850843060959795</v>
      </c>
    </row>
    <row r="420" spans="1:4" x14ac:dyDescent="0.25">
      <c r="A420">
        <v>42.3</v>
      </c>
      <c r="B420" s="3">
        <v>7.71</v>
      </c>
      <c r="C420" s="3">
        <v>0.05</v>
      </c>
      <c r="D420" s="4">
        <f t="shared" si="6"/>
        <v>0.64850843060959795</v>
      </c>
    </row>
    <row r="421" spans="1:4" x14ac:dyDescent="0.25">
      <c r="A421">
        <v>42.4</v>
      </c>
      <c r="B421" s="3">
        <v>7.48</v>
      </c>
      <c r="C421" s="3">
        <v>0.05</v>
      </c>
      <c r="D421" s="4">
        <f t="shared" si="6"/>
        <v>0.66844919786096257</v>
      </c>
    </row>
    <row r="422" spans="1:4" x14ac:dyDescent="0.25">
      <c r="A422">
        <v>42.5</v>
      </c>
      <c r="B422" s="3">
        <v>7.48</v>
      </c>
      <c r="C422" s="3">
        <v>0.05</v>
      </c>
      <c r="D422" s="4">
        <f t="shared" si="6"/>
        <v>0.66844919786096257</v>
      </c>
    </row>
    <row r="423" spans="1:4" x14ac:dyDescent="0.25">
      <c r="A423">
        <v>42.6</v>
      </c>
      <c r="B423" s="3">
        <v>7.48</v>
      </c>
      <c r="C423" s="3">
        <v>0.05</v>
      </c>
      <c r="D423" s="4">
        <f t="shared" si="6"/>
        <v>0.66844919786096257</v>
      </c>
    </row>
    <row r="424" spans="1:4" x14ac:dyDescent="0.25">
      <c r="A424">
        <v>42.7</v>
      </c>
      <c r="B424" s="3">
        <v>7.48</v>
      </c>
      <c r="C424" s="3">
        <v>0.05</v>
      </c>
      <c r="D424" s="4">
        <f t="shared" si="6"/>
        <v>0.66844919786096257</v>
      </c>
    </row>
    <row r="425" spans="1:4" x14ac:dyDescent="0.25">
      <c r="A425">
        <v>42.8</v>
      </c>
      <c r="B425" s="3">
        <v>7.48</v>
      </c>
      <c r="C425" s="3">
        <v>0.05</v>
      </c>
      <c r="D425" s="4">
        <f t="shared" si="6"/>
        <v>0.66844919786096257</v>
      </c>
    </row>
    <row r="426" spans="1:4" x14ac:dyDescent="0.25">
      <c r="A426">
        <v>42.9</v>
      </c>
      <c r="B426" s="3">
        <v>7.48</v>
      </c>
      <c r="C426" s="3">
        <v>0.05</v>
      </c>
      <c r="D426" s="4">
        <f t="shared" si="6"/>
        <v>0.66844919786096257</v>
      </c>
    </row>
    <row r="427" spans="1:4" x14ac:dyDescent="0.25">
      <c r="A427">
        <v>43</v>
      </c>
      <c r="B427" s="3">
        <v>7.55</v>
      </c>
      <c r="C427" s="3">
        <v>0.05</v>
      </c>
      <c r="D427" s="4">
        <f t="shared" si="6"/>
        <v>0.66225165562913912</v>
      </c>
    </row>
    <row r="428" spans="1:4" x14ac:dyDescent="0.25">
      <c r="A428">
        <v>43.1</v>
      </c>
      <c r="B428" s="3">
        <v>7.55</v>
      </c>
      <c r="C428" s="3">
        <v>0.05</v>
      </c>
      <c r="D428" s="4">
        <f t="shared" si="6"/>
        <v>0.66225165562913912</v>
      </c>
    </row>
    <row r="429" spans="1:4" x14ac:dyDescent="0.25">
      <c r="A429">
        <v>43.2</v>
      </c>
      <c r="B429" s="3">
        <v>7.55</v>
      </c>
      <c r="C429" s="3">
        <v>0.05</v>
      </c>
      <c r="D429" s="4">
        <f t="shared" si="6"/>
        <v>0.66225165562913912</v>
      </c>
    </row>
    <row r="430" spans="1:4" x14ac:dyDescent="0.25">
      <c r="A430">
        <v>43.3</v>
      </c>
      <c r="B430" s="3">
        <v>7.55</v>
      </c>
      <c r="C430" s="3">
        <v>0.05</v>
      </c>
      <c r="D430" s="4">
        <f t="shared" si="6"/>
        <v>0.66225165562913912</v>
      </c>
    </row>
    <row r="431" spans="1:4" x14ac:dyDescent="0.25">
      <c r="A431">
        <v>43.4</v>
      </c>
      <c r="B431" s="3">
        <v>7.55</v>
      </c>
      <c r="C431" s="3">
        <v>0.05</v>
      </c>
      <c r="D431" s="4">
        <f t="shared" si="6"/>
        <v>0.66225165562913912</v>
      </c>
    </row>
    <row r="432" spans="1:4" x14ac:dyDescent="0.25">
      <c r="A432">
        <v>43.5</v>
      </c>
      <c r="B432" s="3">
        <v>7.55</v>
      </c>
      <c r="C432" s="3">
        <v>0.05</v>
      </c>
      <c r="D432" s="4">
        <f t="shared" si="6"/>
        <v>0.66225165562913912</v>
      </c>
    </row>
    <row r="433" spans="1:4" x14ac:dyDescent="0.25">
      <c r="A433">
        <v>43.6</v>
      </c>
      <c r="B433" s="3">
        <v>7.55</v>
      </c>
      <c r="C433" s="3">
        <v>0.05</v>
      </c>
      <c r="D433" s="4">
        <f t="shared" si="6"/>
        <v>0.66225165562913912</v>
      </c>
    </row>
    <row r="434" spans="1:4" x14ac:dyDescent="0.25">
      <c r="A434">
        <v>43.7</v>
      </c>
      <c r="B434" s="3">
        <v>7.24</v>
      </c>
      <c r="C434" s="3">
        <v>0.05</v>
      </c>
      <c r="D434" s="4">
        <f t="shared" si="6"/>
        <v>0.69060773480662985</v>
      </c>
    </row>
    <row r="435" spans="1:4" x14ac:dyDescent="0.25">
      <c r="A435">
        <v>43.8</v>
      </c>
      <c r="B435" s="3">
        <v>7.24</v>
      </c>
      <c r="C435" s="3">
        <v>0.05</v>
      </c>
      <c r="D435" s="4">
        <f t="shared" si="6"/>
        <v>0.69060773480662985</v>
      </c>
    </row>
    <row r="436" spans="1:4" x14ac:dyDescent="0.25">
      <c r="A436">
        <v>43.9</v>
      </c>
      <c r="B436" s="3">
        <v>7.24</v>
      </c>
      <c r="C436" s="3">
        <v>0.05</v>
      </c>
      <c r="D436" s="4">
        <f t="shared" si="6"/>
        <v>0.69060773480662985</v>
      </c>
    </row>
    <row r="437" spans="1:4" x14ac:dyDescent="0.25">
      <c r="A437">
        <v>44</v>
      </c>
      <c r="B437" s="3">
        <v>7.24</v>
      </c>
      <c r="C437" s="3">
        <v>0.05</v>
      </c>
      <c r="D437" s="4">
        <f t="shared" si="6"/>
        <v>0.69060773480662985</v>
      </c>
    </row>
    <row r="438" spans="1:4" x14ac:dyDescent="0.25">
      <c r="A438">
        <v>44.1</v>
      </c>
      <c r="B438" s="3">
        <v>7.24</v>
      </c>
      <c r="C438" s="3">
        <v>0.05</v>
      </c>
      <c r="D438" s="4">
        <f t="shared" si="6"/>
        <v>0.69060773480662985</v>
      </c>
    </row>
    <row r="439" spans="1:4" x14ac:dyDescent="0.25">
      <c r="A439">
        <v>44.2</v>
      </c>
      <c r="B439" s="3">
        <v>7.24</v>
      </c>
      <c r="C439" s="3">
        <v>0.05</v>
      </c>
      <c r="D439" s="4">
        <f t="shared" si="6"/>
        <v>0.69060773480662985</v>
      </c>
    </row>
    <row r="440" spans="1:4" x14ac:dyDescent="0.25">
      <c r="A440">
        <v>44.3</v>
      </c>
      <c r="B440" s="3">
        <v>7.27</v>
      </c>
      <c r="C440" s="3">
        <v>0.05</v>
      </c>
      <c r="D440" s="4">
        <f t="shared" si="6"/>
        <v>0.68775790921595603</v>
      </c>
    </row>
    <row r="441" spans="1:4" x14ac:dyDescent="0.25">
      <c r="A441">
        <v>44.4</v>
      </c>
      <c r="B441" s="3">
        <v>7.27</v>
      </c>
      <c r="C441" s="3">
        <v>0.05</v>
      </c>
      <c r="D441" s="4">
        <f t="shared" si="6"/>
        <v>0.68775790921595603</v>
      </c>
    </row>
    <row r="442" spans="1:4" x14ac:dyDescent="0.25">
      <c r="A442">
        <v>44.5</v>
      </c>
      <c r="B442" s="3">
        <v>7.27</v>
      </c>
      <c r="C442" s="3">
        <v>0.05</v>
      </c>
      <c r="D442" s="4">
        <f t="shared" si="6"/>
        <v>0.68775790921595603</v>
      </c>
    </row>
    <row r="443" spans="1:4" x14ac:dyDescent="0.25">
      <c r="A443">
        <v>44.6</v>
      </c>
      <c r="B443" s="3">
        <v>7.27</v>
      </c>
      <c r="C443" s="3">
        <v>0.05</v>
      </c>
      <c r="D443" s="4">
        <f t="shared" si="6"/>
        <v>0.68775790921595603</v>
      </c>
    </row>
    <row r="444" spans="1:4" x14ac:dyDescent="0.25">
      <c r="A444">
        <v>44.7</v>
      </c>
      <c r="B444" s="3">
        <v>7.27</v>
      </c>
      <c r="C444" s="3">
        <v>0.05</v>
      </c>
      <c r="D444" s="4">
        <f t="shared" si="6"/>
        <v>0.68775790921595603</v>
      </c>
    </row>
    <row r="445" spans="1:4" x14ac:dyDescent="0.25">
      <c r="A445">
        <v>44.8</v>
      </c>
      <c r="B445" s="3">
        <v>7.27</v>
      </c>
      <c r="C445" s="3">
        <v>0.05</v>
      </c>
      <c r="D445" s="4">
        <f t="shared" si="6"/>
        <v>0.68775790921595603</v>
      </c>
    </row>
    <row r="446" spans="1:4" x14ac:dyDescent="0.25">
      <c r="A446">
        <v>44.9</v>
      </c>
      <c r="B446" s="3">
        <v>7.27</v>
      </c>
      <c r="C446" s="3">
        <v>0.05</v>
      </c>
      <c r="D446" s="4">
        <f t="shared" si="6"/>
        <v>0.68775790921595603</v>
      </c>
    </row>
    <row r="447" spans="1:4" x14ac:dyDescent="0.25">
      <c r="A447">
        <v>45</v>
      </c>
      <c r="B447" s="3">
        <v>7.13</v>
      </c>
      <c r="C447" s="3">
        <v>0.06</v>
      </c>
      <c r="D447" s="4">
        <f t="shared" si="6"/>
        <v>0.84151472650771386</v>
      </c>
    </row>
    <row r="448" spans="1:4" x14ac:dyDescent="0.25">
      <c r="A448">
        <v>45.1</v>
      </c>
      <c r="B448" s="3">
        <v>7.13</v>
      </c>
      <c r="C448" s="3">
        <v>0.06</v>
      </c>
      <c r="D448" s="4">
        <f t="shared" si="6"/>
        <v>0.84151472650771386</v>
      </c>
    </row>
    <row r="449" spans="1:4" x14ac:dyDescent="0.25">
      <c r="A449">
        <v>45.2</v>
      </c>
      <c r="B449" s="3">
        <v>7.13</v>
      </c>
      <c r="C449" s="3">
        <v>0.06</v>
      </c>
      <c r="D449" s="4">
        <f t="shared" si="6"/>
        <v>0.84151472650771386</v>
      </c>
    </row>
    <row r="450" spans="1:4" x14ac:dyDescent="0.25">
      <c r="A450">
        <v>45.3</v>
      </c>
      <c r="B450" s="3">
        <v>7.13</v>
      </c>
      <c r="C450" s="3">
        <v>0.06</v>
      </c>
      <c r="D450" s="4">
        <f t="shared" si="6"/>
        <v>0.84151472650771386</v>
      </c>
    </row>
    <row r="451" spans="1:4" x14ac:dyDescent="0.25">
      <c r="A451">
        <v>45.4</v>
      </c>
      <c r="B451" s="3">
        <v>7.13</v>
      </c>
      <c r="C451" s="3">
        <v>0.06</v>
      </c>
      <c r="D451" s="4">
        <f t="shared" si="6"/>
        <v>0.84151472650771386</v>
      </c>
    </row>
    <row r="452" spans="1:4" x14ac:dyDescent="0.25">
      <c r="A452">
        <v>45.5</v>
      </c>
      <c r="B452" s="3">
        <v>7.13</v>
      </c>
      <c r="C452" s="3">
        <v>0.06</v>
      </c>
      <c r="D452" s="4">
        <f t="shared" si="6"/>
        <v>0.84151472650771386</v>
      </c>
    </row>
    <row r="453" spans="1:4" x14ac:dyDescent="0.25">
      <c r="A453">
        <v>45.6</v>
      </c>
      <c r="B453" s="3">
        <v>7.13</v>
      </c>
      <c r="C453" s="3">
        <v>0.06</v>
      </c>
      <c r="D453" s="4">
        <f t="shared" si="6"/>
        <v>0.84151472650771386</v>
      </c>
    </row>
    <row r="454" spans="1:4" x14ac:dyDescent="0.25">
      <c r="A454">
        <v>45.7</v>
      </c>
      <c r="B454" s="3">
        <v>7.51</v>
      </c>
      <c r="C454" s="3">
        <v>0.06</v>
      </c>
      <c r="D454" s="4">
        <f t="shared" si="6"/>
        <v>0.79893475366178435</v>
      </c>
    </row>
    <row r="455" spans="1:4" x14ac:dyDescent="0.25">
      <c r="A455">
        <v>45.8</v>
      </c>
      <c r="B455" s="3">
        <v>7.51</v>
      </c>
      <c r="C455" s="3">
        <v>0.06</v>
      </c>
      <c r="D455" s="4">
        <f t="shared" ref="D455:D518" si="7">(C455/B455)*100</f>
        <v>0.79893475366178435</v>
      </c>
    </row>
    <row r="456" spans="1:4" x14ac:dyDescent="0.25">
      <c r="A456">
        <v>45.9</v>
      </c>
      <c r="B456" s="3">
        <v>7.51</v>
      </c>
      <c r="C456" s="3">
        <v>0.06</v>
      </c>
      <c r="D456" s="4">
        <f t="shared" si="7"/>
        <v>0.79893475366178435</v>
      </c>
    </row>
    <row r="457" spans="1:4" x14ac:dyDescent="0.25">
      <c r="A457">
        <v>46</v>
      </c>
      <c r="B457" s="3">
        <v>7.51</v>
      </c>
      <c r="C457" s="3">
        <v>0.06</v>
      </c>
      <c r="D457" s="4">
        <f t="shared" si="7"/>
        <v>0.79893475366178435</v>
      </c>
    </row>
    <row r="458" spans="1:4" x14ac:dyDescent="0.25">
      <c r="A458">
        <v>46.1</v>
      </c>
      <c r="B458" s="3">
        <v>7.51</v>
      </c>
      <c r="C458" s="3">
        <v>0.06</v>
      </c>
      <c r="D458" s="4">
        <f t="shared" si="7"/>
        <v>0.79893475366178435</v>
      </c>
    </row>
    <row r="459" spans="1:4" x14ac:dyDescent="0.25">
      <c r="A459">
        <v>46.2</v>
      </c>
      <c r="B459" s="3">
        <v>7.51</v>
      </c>
      <c r="C459" s="3">
        <v>0.06</v>
      </c>
      <c r="D459" s="4">
        <f t="shared" si="7"/>
        <v>0.79893475366178435</v>
      </c>
    </row>
    <row r="460" spans="1:4" x14ac:dyDescent="0.25">
      <c r="A460">
        <v>46.3</v>
      </c>
      <c r="B460" s="3">
        <v>7.58</v>
      </c>
      <c r="C460" s="3">
        <v>0.05</v>
      </c>
      <c r="D460" s="4">
        <f t="shared" si="7"/>
        <v>0.65963060686015829</v>
      </c>
    </row>
    <row r="461" spans="1:4" x14ac:dyDescent="0.25">
      <c r="A461">
        <v>46.4</v>
      </c>
      <c r="B461" s="3">
        <v>7.58</v>
      </c>
      <c r="C461" s="3">
        <v>0.05</v>
      </c>
      <c r="D461" s="4">
        <f t="shared" si="7"/>
        <v>0.65963060686015829</v>
      </c>
    </row>
    <row r="462" spans="1:4" x14ac:dyDescent="0.25">
      <c r="A462">
        <v>46.5</v>
      </c>
      <c r="B462" s="3">
        <v>7.58</v>
      </c>
      <c r="C462" s="3">
        <v>0.05</v>
      </c>
      <c r="D462" s="4">
        <f t="shared" si="7"/>
        <v>0.65963060686015829</v>
      </c>
    </row>
    <row r="463" spans="1:4" x14ac:dyDescent="0.25">
      <c r="A463">
        <v>46.6</v>
      </c>
      <c r="B463" s="3">
        <v>7.58</v>
      </c>
      <c r="C463" s="3">
        <v>0.05</v>
      </c>
      <c r="D463" s="4">
        <f t="shared" si="7"/>
        <v>0.65963060686015829</v>
      </c>
    </row>
    <row r="464" spans="1:4" x14ac:dyDescent="0.25">
      <c r="A464">
        <v>46.7</v>
      </c>
      <c r="B464" s="3">
        <v>7.58</v>
      </c>
      <c r="C464" s="3">
        <v>0.05</v>
      </c>
      <c r="D464" s="4">
        <f t="shared" si="7"/>
        <v>0.65963060686015829</v>
      </c>
    </row>
    <row r="465" spans="1:4" x14ac:dyDescent="0.25">
      <c r="A465">
        <v>46.8</v>
      </c>
      <c r="B465" s="3">
        <v>7.58</v>
      </c>
      <c r="C465" s="3">
        <v>0.05</v>
      </c>
      <c r="D465" s="4">
        <f t="shared" si="7"/>
        <v>0.65963060686015829</v>
      </c>
    </row>
    <row r="466" spans="1:4" x14ac:dyDescent="0.25">
      <c r="A466">
        <v>46.9</v>
      </c>
      <c r="B466" s="3">
        <v>7.58</v>
      </c>
      <c r="C466" s="3">
        <v>0.05</v>
      </c>
      <c r="D466" s="4">
        <f t="shared" si="7"/>
        <v>0.65963060686015829</v>
      </c>
    </row>
    <row r="467" spans="1:4" x14ac:dyDescent="0.25">
      <c r="A467">
        <v>47</v>
      </c>
      <c r="B467" s="3">
        <v>8.6199999999999992</v>
      </c>
      <c r="C467" s="3">
        <v>0.06</v>
      </c>
      <c r="D467" s="4">
        <f t="shared" si="7"/>
        <v>0.69605568445475641</v>
      </c>
    </row>
    <row r="468" spans="1:4" x14ac:dyDescent="0.25">
      <c r="A468">
        <v>47.1</v>
      </c>
      <c r="B468" s="3">
        <v>8.6199999999999992</v>
      </c>
      <c r="C468" s="3">
        <v>0.06</v>
      </c>
      <c r="D468" s="4">
        <f t="shared" si="7"/>
        <v>0.69605568445475641</v>
      </c>
    </row>
    <row r="469" spans="1:4" x14ac:dyDescent="0.25">
      <c r="A469">
        <v>47.2</v>
      </c>
      <c r="B469" s="3">
        <v>8.6199999999999992</v>
      </c>
      <c r="C469" s="3">
        <v>0.06</v>
      </c>
      <c r="D469" s="4">
        <f t="shared" si="7"/>
        <v>0.69605568445475641</v>
      </c>
    </row>
    <row r="470" spans="1:4" x14ac:dyDescent="0.25">
      <c r="A470">
        <v>47.3</v>
      </c>
      <c r="B470" s="3">
        <v>8.6199999999999992</v>
      </c>
      <c r="C470" s="3">
        <v>0.06</v>
      </c>
      <c r="D470" s="4">
        <f t="shared" si="7"/>
        <v>0.69605568445475641</v>
      </c>
    </row>
    <row r="471" spans="1:4" x14ac:dyDescent="0.25">
      <c r="A471">
        <v>47.4</v>
      </c>
      <c r="B471" s="3">
        <v>8.6199999999999992</v>
      </c>
      <c r="C471" s="3">
        <v>0.06</v>
      </c>
      <c r="D471" s="4">
        <f t="shared" si="7"/>
        <v>0.69605568445475641</v>
      </c>
    </row>
    <row r="472" spans="1:4" x14ac:dyDescent="0.25">
      <c r="A472">
        <v>47.5</v>
      </c>
      <c r="B472" s="3">
        <v>8.6199999999999992</v>
      </c>
      <c r="C472" s="3">
        <v>0.06</v>
      </c>
      <c r="D472" s="4">
        <f t="shared" si="7"/>
        <v>0.69605568445475641</v>
      </c>
    </row>
    <row r="473" spans="1:4" x14ac:dyDescent="0.25">
      <c r="A473">
        <v>47.6</v>
      </c>
      <c r="B473" s="3">
        <v>8.48</v>
      </c>
      <c r="C473" s="3">
        <v>0.06</v>
      </c>
      <c r="D473" s="4">
        <f t="shared" si="7"/>
        <v>0.70754716981132071</v>
      </c>
    </row>
    <row r="474" spans="1:4" x14ac:dyDescent="0.25">
      <c r="A474">
        <v>47.7</v>
      </c>
      <c r="B474" s="3">
        <v>8.48</v>
      </c>
      <c r="C474" s="3">
        <v>0.06</v>
      </c>
      <c r="D474" s="4">
        <f t="shared" si="7"/>
        <v>0.70754716981132071</v>
      </c>
    </row>
    <row r="475" spans="1:4" x14ac:dyDescent="0.25">
      <c r="A475">
        <v>47.8</v>
      </c>
      <c r="B475" s="3">
        <v>8.48</v>
      </c>
      <c r="C475" s="3">
        <v>0.06</v>
      </c>
      <c r="D475" s="4">
        <f t="shared" si="7"/>
        <v>0.70754716981132071</v>
      </c>
    </row>
    <row r="476" spans="1:4" x14ac:dyDescent="0.25">
      <c r="A476">
        <v>47.9</v>
      </c>
      <c r="B476" s="3">
        <v>8.48</v>
      </c>
      <c r="C476" s="3">
        <v>0.06</v>
      </c>
      <c r="D476" s="4">
        <f t="shared" si="7"/>
        <v>0.70754716981132071</v>
      </c>
    </row>
    <row r="477" spans="1:4" x14ac:dyDescent="0.25">
      <c r="A477">
        <v>48</v>
      </c>
      <c r="B477" s="3">
        <v>8.48</v>
      </c>
      <c r="C477" s="3">
        <v>0.06</v>
      </c>
      <c r="D477" s="4">
        <f t="shared" si="7"/>
        <v>0.70754716981132071</v>
      </c>
    </row>
    <row r="478" spans="1:4" x14ac:dyDescent="0.25">
      <c r="A478">
        <v>48.1</v>
      </c>
      <c r="B478" s="3">
        <v>8.48</v>
      </c>
      <c r="C478" s="3">
        <v>0.06</v>
      </c>
      <c r="D478" s="4">
        <f t="shared" si="7"/>
        <v>0.70754716981132071</v>
      </c>
    </row>
    <row r="479" spans="1:4" x14ac:dyDescent="0.25">
      <c r="A479">
        <v>48.2</v>
      </c>
      <c r="B479" s="3">
        <v>8.48</v>
      </c>
      <c r="C479" s="3">
        <v>0.06</v>
      </c>
      <c r="D479" s="4">
        <f t="shared" si="7"/>
        <v>0.70754716981132071</v>
      </c>
    </row>
    <row r="480" spans="1:4" x14ac:dyDescent="0.25">
      <c r="A480">
        <v>48.3</v>
      </c>
      <c r="B480" s="3">
        <v>8.4499999999999993</v>
      </c>
      <c r="C480" s="3">
        <v>7.0000000000000007E-2</v>
      </c>
      <c r="D480" s="4">
        <f t="shared" si="7"/>
        <v>0.82840236686390556</v>
      </c>
    </row>
    <row r="481" spans="1:4" x14ac:dyDescent="0.25">
      <c r="A481">
        <v>48.4</v>
      </c>
      <c r="B481" s="3">
        <v>8.4499999999999993</v>
      </c>
      <c r="C481" s="3">
        <v>7.0000000000000007E-2</v>
      </c>
      <c r="D481" s="4">
        <f t="shared" si="7"/>
        <v>0.82840236686390556</v>
      </c>
    </row>
    <row r="482" spans="1:4" x14ac:dyDescent="0.25">
      <c r="A482">
        <v>48.5</v>
      </c>
      <c r="B482" s="3">
        <v>8.4499999999999993</v>
      </c>
      <c r="C482" s="3">
        <v>7.0000000000000007E-2</v>
      </c>
      <c r="D482" s="4">
        <f t="shared" si="7"/>
        <v>0.82840236686390556</v>
      </c>
    </row>
    <row r="483" spans="1:4" x14ac:dyDescent="0.25">
      <c r="A483">
        <v>48.6</v>
      </c>
      <c r="B483" s="3">
        <v>8.4499999999999993</v>
      </c>
      <c r="C483" s="3">
        <v>7.0000000000000007E-2</v>
      </c>
      <c r="D483" s="4">
        <f t="shared" si="7"/>
        <v>0.82840236686390556</v>
      </c>
    </row>
    <row r="484" spans="1:4" x14ac:dyDescent="0.25">
      <c r="A484">
        <v>48.7</v>
      </c>
      <c r="B484" s="3">
        <v>8.4499999999999993</v>
      </c>
      <c r="C484" s="3">
        <v>7.0000000000000007E-2</v>
      </c>
      <c r="D484" s="4">
        <f t="shared" si="7"/>
        <v>0.82840236686390556</v>
      </c>
    </row>
    <row r="485" spans="1:4" x14ac:dyDescent="0.25">
      <c r="A485">
        <v>48.8</v>
      </c>
      <c r="B485" s="3">
        <v>8.4499999999999993</v>
      </c>
      <c r="C485" s="3">
        <v>7.0000000000000007E-2</v>
      </c>
      <c r="D485" s="4">
        <f t="shared" si="7"/>
        <v>0.82840236686390556</v>
      </c>
    </row>
    <row r="486" spans="1:4" x14ac:dyDescent="0.25">
      <c r="A486">
        <v>48.9</v>
      </c>
      <c r="B486" s="3">
        <v>8.4499999999999993</v>
      </c>
      <c r="C486" s="3">
        <v>7.0000000000000007E-2</v>
      </c>
      <c r="D486" s="4">
        <f t="shared" si="7"/>
        <v>0.82840236686390556</v>
      </c>
    </row>
    <row r="487" spans="1:4" x14ac:dyDescent="0.25">
      <c r="A487">
        <v>49</v>
      </c>
      <c r="B487" s="3">
        <v>8.4499999999999993</v>
      </c>
      <c r="C487" s="3">
        <v>7.0000000000000007E-2</v>
      </c>
      <c r="D487" s="4">
        <f t="shared" si="7"/>
        <v>0.82840236686390556</v>
      </c>
    </row>
    <row r="488" spans="1:4" x14ac:dyDescent="0.25">
      <c r="A488">
        <v>49.1</v>
      </c>
      <c r="B488" s="3">
        <v>8.4499999999999993</v>
      </c>
      <c r="C488" s="3">
        <v>7.0000000000000007E-2</v>
      </c>
      <c r="D488" s="4">
        <f t="shared" si="7"/>
        <v>0.82840236686390556</v>
      </c>
    </row>
    <row r="489" spans="1:4" x14ac:dyDescent="0.25">
      <c r="A489">
        <v>49.2</v>
      </c>
      <c r="B489" s="3">
        <v>8.4499999999999993</v>
      </c>
      <c r="C489" s="3">
        <v>7.0000000000000007E-2</v>
      </c>
      <c r="D489" s="4">
        <f t="shared" si="7"/>
        <v>0.82840236686390556</v>
      </c>
    </row>
    <row r="490" spans="1:4" x14ac:dyDescent="0.25">
      <c r="A490">
        <v>49.3</v>
      </c>
      <c r="B490" s="3">
        <v>8.4499999999999993</v>
      </c>
      <c r="C490" s="3">
        <v>7.0000000000000007E-2</v>
      </c>
      <c r="D490" s="4">
        <f t="shared" si="7"/>
        <v>0.82840236686390556</v>
      </c>
    </row>
    <row r="491" spans="1:4" x14ac:dyDescent="0.25">
      <c r="A491">
        <v>49.4</v>
      </c>
      <c r="B491" s="3">
        <v>8.4499999999999993</v>
      </c>
      <c r="C491" s="3">
        <v>7.0000000000000007E-2</v>
      </c>
      <c r="D491" s="4">
        <f t="shared" si="7"/>
        <v>0.82840236686390556</v>
      </c>
    </row>
    <row r="492" spans="1:4" x14ac:dyDescent="0.25">
      <c r="A492">
        <v>49.5</v>
      </c>
      <c r="B492" s="3">
        <v>8.4499999999999993</v>
      </c>
      <c r="C492" s="3">
        <v>7.0000000000000007E-2</v>
      </c>
      <c r="D492" s="4">
        <f t="shared" si="7"/>
        <v>0.82840236686390556</v>
      </c>
    </row>
    <row r="493" spans="1:4" x14ac:dyDescent="0.25">
      <c r="A493">
        <v>49.6</v>
      </c>
      <c r="B493" s="3">
        <v>8.3800000000000008</v>
      </c>
      <c r="C493" s="3">
        <v>7.0000000000000007E-2</v>
      </c>
      <c r="D493" s="4">
        <f t="shared" si="7"/>
        <v>0.8353221957040573</v>
      </c>
    </row>
    <row r="494" spans="1:4" x14ac:dyDescent="0.25">
      <c r="A494">
        <v>49.7</v>
      </c>
      <c r="B494" s="3">
        <v>8.3800000000000008</v>
      </c>
      <c r="C494" s="3">
        <v>7.0000000000000007E-2</v>
      </c>
      <c r="D494" s="4">
        <f t="shared" si="7"/>
        <v>0.8353221957040573</v>
      </c>
    </row>
    <row r="495" spans="1:4" x14ac:dyDescent="0.25">
      <c r="A495">
        <v>49.8</v>
      </c>
      <c r="B495" s="3">
        <v>8.3800000000000008</v>
      </c>
      <c r="C495" s="3">
        <v>7.0000000000000007E-2</v>
      </c>
      <c r="D495" s="4">
        <f t="shared" si="7"/>
        <v>0.8353221957040573</v>
      </c>
    </row>
    <row r="496" spans="1:4" x14ac:dyDescent="0.25">
      <c r="A496">
        <v>49.9</v>
      </c>
      <c r="B496" s="3">
        <v>8.3800000000000008</v>
      </c>
      <c r="C496" s="3">
        <v>7.0000000000000007E-2</v>
      </c>
      <c r="D496" s="4">
        <f t="shared" si="7"/>
        <v>0.8353221957040573</v>
      </c>
    </row>
    <row r="497" spans="1:4" x14ac:dyDescent="0.25">
      <c r="A497">
        <v>50</v>
      </c>
      <c r="B497" s="3">
        <v>8.3800000000000008</v>
      </c>
      <c r="C497" s="3">
        <v>7.0000000000000007E-2</v>
      </c>
      <c r="D497" s="4">
        <f t="shared" si="7"/>
        <v>0.8353221957040573</v>
      </c>
    </row>
    <row r="498" spans="1:4" x14ac:dyDescent="0.25">
      <c r="A498">
        <v>50.1</v>
      </c>
      <c r="B498" s="3">
        <v>8.3800000000000008</v>
      </c>
      <c r="C498" s="3">
        <v>7.0000000000000007E-2</v>
      </c>
      <c r="D498" s="4">
        <f t="shared" si="7"/>
        <v>0.8353221957040573</v>
      </c>
    </row>
    <row r="499" spans="1:4" x14ac:dyDescent="0.25">
      <c r="A499">
        <v>50.2</v>
      </c>
      <c r="B499" s="3">
        <v>8.5399999999999991</v>
      </c>
      <c r="C499" s="3">
        <v>0.06</v>
      </c>
      <c r="D499" s="4">
        <f t="shared" si="7"/>
        <v>0.7025761124121781</v>
      </c>
    </row>
    <row r="500" spans="1:4" x14ac:dyDescent="0.25">
      <c r="A500">
        <v>50.3</v>
      </c>
      <c r="B500" s="3">
        <v>8.5399999999999991</v>
      </c>
      <c r="C500" s="3">
        <v>0.06</v>
      </c>
      <c r="D500" s="4">
        <f t="shared" si="7"/>
        <v>0.7025761124121781</v>
      </c>
    </row>
    <row r="501" spans="1:4" x14ac:dyDescent="0.25">
      <c r="A501">
        <v>50.4</v>
      </c>
      <c r="B501" s="3">
        <v>8.5399999999999991</v>
      </c>
      <c r="C501" s="3">
        <v>0.06</v>
      </c>
      <c r="D501" s="4">
        <f t="shared" si="7"/>
        <v>0.7025761124121781</v>
      </c>
    </row>
    <row r="502" spans="1:4" x14ac:dyDescent="0.25">
      <c r="A502">
        <v>50.5</v>
      </c>
      <c r="B502" s="3">
        <v>8.5399999999999991</v>
      </c>
      <c r="C502" s="3">
        <v>0.06</v>
      </c>
      <c r="D502" s="4">
        <f t="shared" si="7"/>
        <v>0.7025761124121781</v>
      </c>
    </row>
    <row r="503" spans="1:4" x14ac:dyDescent="0.25">
      <c r="A503">
        <v>50.6</v>
      </c>
      <c r="B503" s="3">
        <v>8.5399999999999991</v>
      </c>
      <c r="C503" s="3">
        <v>0.06</v>
      </c>
      <c r="D503" s="4">
        <f t="shared" si="7"/>
        <v>0.7025761124121781</v>
      </c>
    </row>
    <row r="504" spans="1:4" x14ac:dyDescent="0.25">
      <c r="A504">
        <v>50.7</v>
      </c>
      <c r="B504" s="3">
        <v>8.5399999999999991</v>
      </c>
      <c r="C504" s="3">
        <v>0.06</v>
      </c>
      <c r="D504" s="4">
        <f t="shared" si="7"/>
        <v>0.7025761124121781</v>
      </c>
    </row>
    <row r="505" spans="1:4" x14ac:dyDescent="0.25">
      <c r="A505">
        <v>50.8</v>
      </c>
      <c r="B505" s="3">
        <v>8.5399999999999991</v>
      </c>
      <c r="C505" s="3">
        <v>0.06</v>
      </c>
      <c r="D505" s="4">
        <f t="shared" si="7"/>
        <v>0.7025761124121781</v>
      </c>
    </row>
    <row r="506" spans="1:4" x14ac:dyDescent="0.25">
      <c r="A506">
        <v>50.9</v>
      </c>
      <c r="B506" s="3">
        <v>8.5299999999999994</v>
      </c>
      <c r="C506" s="3">
        <v>0.06</v>
      </c>
      <c r="D506" s="4">
        <f t="shared" si="7"/>
        <v>0.70339976553341155</v>
      </c>
    </row>
    <row r="507" spans="1:4" x14ac:dyDescent="0.25">
      <c r="A507">
        <v>51</v>
      </c>
      <c r="B507" s="3">
        <v>8.5299999999999994</v>
      </c>
      <c r="C507" s="3">
        <v>0.06</v>
      </c>
      <c r="D507" s="4">
        <f t="shared" si="7"/>
        <v>0.70339976553341155</v>
      </c>
    </row>
    <row r="508" spans="1:4" x14ac:dyDescent="0.25">
      <c r="A508">
        <v>51.1</v>
      </c>
      <c r="B508" s="3">
        <v>8.5299999999999994</v>
      </c>
      <c r="C508" s="3">
        <v>0.06</v>
      </c>
      <c r="D508" s="4">
        <f t="shared" si="7"/>
        <v>0.70339976553341155</v>
      </c>
    </row>
    <row r="509" spans="1:4" x14ac:dyDescent="0.25">
      <c r="A509">
        <v>51.2</v>
      </c>
      <c r="B509" s="3">
        <v>8.5299999999999994</v>
      </c>
      <c r="C509" s="3">
        <v>0.06</v>
      </c>
      <c r="D509" s="4">
        <f t="shared" si="7"/>
        <v>0.70339976553341155</v>
      </c>
    </row>
    <row r="510" spans="1:4" x14ac:dyDescent="0.25">
      <c r="A510">
        <v>51.3</v>
      </c>
      <c r="B510" s="3">
        <v>8.5299999999999994</v>
      </c>
      <c r="C510" s="3">
        <v>0.06</v>
      </c>
      <c r="D510" s="4">
        <f t="shared" si="7"/>
        <v>0.70339976553341155</v>
      </c>
    </row>
    <row r="511" spans="1:4" x14ac:dyDescent="0.25">
      <c r="A511">
        <v>51.4</v>
      </c>
      <c r="B511" s="3">
        <v>8.5299999999999994</v>
      </c>
      <c r="C511" s="3">
        <v>0.06</v>
      </c>
      <c r="D511" s="4">
        <f t="shared" si="7"/>
        <v>0.70339976553341155</v>
      </c>
    </row>
    <row r="512" spans="1:4" x14ac:dyDescent="0.25">
      <c r="A512">
        <v>51.5</v>
      </c>
      <c r="B512" s="3">
        <v>8.5299999999999994</v>
      </c>
      <c r="C512" s="3">
        <v>0.06</v>
      </c>
      <c r="D512" s="4">
        <f t="shared" si="7"/>
        <v>0.70339976553341155</v>
      </c>
    </row>
    <row r="513" spans="1:4" x14ac:dyDescent="0.25">
      <c r="A513">
        <v>51.6</v>
      </c>
      <c r="B513" s="3">
        <v>8.74</v>
      </c>
      <c r="C513" s="3">
        <v>7.0000000000000007E-2</v>
      </c>
      <c r="D513" s="4">
        <f t="shared" si="7"/>
        <v>0.8009153318077803</v>
      </c>
    </row>
    <row r="514" spans="1:4" x14ac:dyDescent="0.25">
      <c r="A514">
        <v>51.7</v>
      </c>
      <c r="B514" s="3">
        <v>8.74</v>
      </c>
      <c r="C514" s="3">
        <v>7.0000000000000007E-2</v>
      </c>
      <c r="D514" s="4">
        <f t="shared" si="7"/>
        <v>0.8009153318077803</v>
      </c>
    </row>
    <row r="515" spans="1:4" x14ac:dyDescent="0.25">
      <c r="A515">
        <v>51.8</v>
      </c>
      <c r="B515" s="3">
        <v>8.74</v>
      </c>
      <c r="C515" s="3">
        <v>7.0000000000000007E-2</v>
      </c>
      <c r="D515" s="4">
        <f t="shared" si="7"/>
        <v>0.8009153318077803</v>
      </c>
    </row>
    <row r="516" spans="1:4" x14ac:dyDescent="0.25">
      <c r="A516">
        <v>51.9</v>
      </c>
      <c r="B516" s="3">
        <v>8.74</v>
      </c>
      <c r="C516" s="3">
        <v>7.0000000000000007E-2</v>
      </c>
      <c r="D516" s="4">
        <f t="shared" si="7"/>
        <v>0.8009153318077803</v>
      </c>
    </row>
    <row r="517" spans="1:4" x14ac:dyDescent="0.25">
      <c r="A517">
        <v>52</v>
      </c>
      <c r="B517" s="3">
        <v>8.74</v>
      </c>
      <c r="C517" s="3">
        <v>7.0000000000000007E-2</v>
      </c>
      <c r="D517" s="4">
        <f t="shared" si="7"/>
        <v>0.8009153318077803</v>
      </c>
    </row>
    <row r="518" spans="1:4" x14ac:dyDescent="0.25">
      <c r="A518">
        <v>52.1</v>
      </c>
      <c r="B518" s="3">
        <v>8.74</v>
      </c>
      <c r="C518" s="3">
        <v>7.0000000000000007E-2</v>
      </c>
      <c r="D518" s="4">
        <f t="shared" si="7"/>
        <v>0.8009153318077803</v>
      </c>
    </row>
    <row r="519" spans="1:4" x14ac:dyDescent="0.25">
      <c r="A519">
        <v>52.2</v>
      </c>
      <c r="B519" s="3">
        <v>9.2899999999999991</v>
      </c>
      <c r="C519" s="3">
        <v>0.08</v>
      </c>
      <c r="D519" s="4">
        <f t="shared" ref="D519:D582" si="8">(C519/B519)*100</f>
        <v>0.86114101184068903</v>
      </c>
    </row>
    <row r="520" spans="1:4" x14ac:dyDescent="0.25">
      <c r="A520">
        <v>52.3</v>
      </c>
      <c r="B520" s="3">
        <v>9.2899999999999991</v>
      </c>
      <c r="C520" s="3">
        <v>0.08</v>
      </c>
      <c r="D520" s="4">
        <f t="shared" si="8"/>
        <v>0.86114101184068903</v>
      </c>
    </row>
    <row r="521" spans="1:4" x14ac:dyDescent="0.25">
      <c r="A521">
        <v>52.4</v>
      </c>
      <c r="B521" s="3">
        <v>9.2899999999999991</v>
      </c>
      <c r="C521" s="3">
        <v>0.08</v>
      </c>
      <c r="D521" s="4">
        <f t="shared" si="8"/>
        <v>0.86114101184068903</v>
      </c>
    </row>
    <row r="522" spans="1:4" x14ac:dyDescent="0.25">
      <c r="A522">
        <v>52.5</v>
      </c>
      <c r="B522" s="3">
        <v>9.2899999999999991</v>
      </c>
      <c r="C522" s="3">
        <v>0.08</v>
      </c>
      <c r="D522" s="4">
        <f t="shared" si="8"/>
        <v>0.86114101184068903</v>
      </c>
    </row>
    <row r="523" spans="1:4" x14ac:dyDescent="0.25">
      <c r="A523">
        <v>52.6</v>
      </c>
      <c r="B523" s="3">
        <v>9.2899999999999991</v>
      </c>
      <c r="C523" s="3">
        <v>0.08</v>
      </c>
      <c r="D523" s="4">
        <f t="shared" si="8"/>
        <v>0.86114101184068903</v>
      </c>
    </row>
    <row r="524" spans="1:4" x14ac:dyDescent="0.25">
      <c r="A524">
        <v>52.7</v>
      </c>
      <c r="B524" s="3">
        <v>9.2899999999999991</v>
      </c>
      <c r="C524" s="3">
        <v>0.08</v>
      </c>
      <c r="D524" s="4">
        <f t="shared" si="8"/>
        <v>0.86114101184068903</v>
      </c>
    </row>
    <row r="525" spans="1:4" x14ac:dyDescent="0.25">
      <c r="A525">
        <v>52.8</v>
      </c>
      <c r="B525" s="3">
        <v>9.2899999999999991</v>
      </c>
      <c r="C525" s="3">
        <v>0.08</v>
      </c>
      <c r="D525" s="4">
        <f t="shared" si="8"/>
        <v>0.86114101184068903</v>
      </c>
    </row>
    <row r="526" spans="1:4" x14ac:dyDescent="0.25">
      <c r="A526">
        <v>52.9</v>
      </c>
      <c r="B526" s="3">
        <v>9.1199999999999992</v>
      </c>
      <c r="C526" s="3">
        <v>7.0000000000000007E-2</v>
      </c>
      <c r="D526" s="4">
        <f t="shared" si="8"/>
        <v>0.76754385964912297</v>
      </c>
    </row>
    <row r="527" spans="1:4" x14ac:dyDescent="0.25">
      <c r="A527">
        <v>53</v>
      </c>
      <c r="B527" s="3">
        <v>9.1199999999999992</v>
      </c>
      <c r="C527" s="3">
        <v>7.0000000000000007E-2</v>
      </c>
      <c r="D527" s="4">
        <f t="shared" si="8"/>
        <v>0.76754385964912297</v>
      </c>
    </row>
    <row r="528" spans="1:4" x14ac:dyDescent="0.25">
      <c r="A528">
        <v>53.1</v>
      </c>
      <c r="B528" s="3">
        <v>9.1199999999999992</v>
      </c>
      <c r="C528" s="3">
        <v>7.0000000000000007E-2</v>
      </c>
      <c r="D528" s="4">
        <f t="shared" si="8"/>
        <v>0.76754385964912297</v>
      </c>
    </row>
    <row r="529" spans="1:4" x14ac:dyDescent="0.25">
      <c r="A529">
        <v>53.2</v>
      </c>
      <c r="B529" s="3">
        <v>9.1199999999999992</v>
      </c>
      <c r="C529" s="3">
        <v>7.0000000000000007E-2</v>
      </c>
      <c r="D529" s="4">
        <f t="shared" si="8"/>
        <v>0.76754385964912297</v>
      </c>
    </row>
    <row r="530" spans="1:4" x14ac:dyDescent="0.25">
      <c r="A530">
        <v>53.3</v>
      </c>
      <c r="B530" s="3">
        <v>9.1199999999999992</v>
      </c>
      <c r="C530" s="3">
        <v>7.0000000000000007E-2</v>
      </c>
      <c r="D530" s="4">
        <f t="shared" si="8"/>
        <v>0.76754385964912297</v>
      </c>
    </row>
    <row r="531" spans="1:4" x14ac:dyDescent="0.25">
      <c r="A531">
        <v>53.4</v>
      </c>
      <c r="B531" s="3">
        <v>9.1199999999999992</v>
      </c>
      <c r="C531" s="3">
        <v>7.0000000000000007E-2</v>
      </c>
      <c r="D531" s="4">
        <f t="shared" si="8"/>
        <v>0.76754385964912297</v>
      </c>
    </row>
    <row r="532" spans="1:4" x14ac:dyDescent="0.25">
      <c r="A532">
        <v>53.5</v>
      </c>
      <c r="B532" s="3">
        <v>9.1199999999999992</v>
      </c>
      <c r="C532" s="3">
        <v>7.0000000000000007E-2</v>
      </c>
      <c r="D532" s="4">
        <f t="shared" si="8"/>
        <v>0.76754385964912297</v>
      </c>
    </row>
    <row r="533" spans="1:4" x14ac:dyDescent="0.25">
      <c r="A533">
        <v>53.6</v>
      </c>
      <c r="B533" s="3">
        <v>9.1199999999999992</v>
      </c>
      <c r="C533" s="3">
        <v>7.0000000000000007E-2</v>
      </c>
      <c r="D533" s="4">
        <f t="shared" si="8"/>
        <v>0.76754385964912297</v>
      </c>
    </row>
    <row r="534" spans="1:4" x14ac:dyDescent="0.25">
      <c r="A534">
        <v>53.7</v>
      </c>
      <c r="B534" s="3">
        <v>9.1199999999999992</v>
      </c>
      <c r="C534" s="3">
        <v>7.0000000000000007E-2</v>
      </c>
      <c r="D534" s="4">
        <f t="shared" si="8"/>
        <v>0.76754385964912297</v>
      </c>
    </row>
    <row r="535" spans="1:4" x14ac:dyDescent="0.25">
      <c r="A535">
        <v>53.8</v>
      </c>
      <c r="B535" s="3">
        <v>9.1199999999999992</v>
      </c>
      <c r="C535" s="3">
        <v>7.0000000000000007E-2</v>
      </c>
      <c r="D535" s="4">
        <f t="shared" si="8"/>
        <v>0.76754385964912297</v>
      </c>
    </row>
    <row r="536" spans="1:4" x14ac:dyDescent="0.25">
      <c r="A536">
        <v>53.9</v>
      </c>
      <c r="B536" s="3">
        <v>9.1199999999999992</v>
      </c>
      <c r="C536" s="3">
        <v>7.0000000000000007E-2</v>
      </c>
      <c r="D536" s="4">
        <f t="shared" si="8"/>
        <v>0.76754385964912297</v>
      </c>
    </row>
    <row r="537" spans="1:4" x14ac:dyDescent="0.25">
      <c r="A537">
        <v>54</v>
      </c>
      <c r="B537" s="3">
        <v>9.1199999999999992</v>
      </c>
      <c r="C537" s="3">
        <v>7.0000000000000007E-2</v>
      </c>
      <c r="D537" s="4">
        <f t="shared" si="8"/>
        <v>0.76754385964912297</v>
      </c>
    </row>
    <row r="538" spans="1:4" x14ac:dyDescent="0.25">
      <c r="A538">
        <v>54.1</v>
      </c>
      <c r="B538" s="3">
        <v>9.1199999999999992</v>
      </c>
      <c r="C538" s="3">
        <v>7.0000000000000007E-2</v>
      </c>
      <c r="D538" s="4">
        <f t="shared" si="8"/>
        <v>0.76754385964912297</v>
      </c>
    </row>
    <row r="539" spans="1:4" x14ac:dyDescent="0.25">
      <c r="A539">
        <v>54.2</v>
      </c>
      <c r="B539" s="3">
        <v>9.51</v>
      </c>
      <c r="C539" s="3">
        <v>7.0000000000000007E-2</v>
      </c>
      <c r="D539" s="4">
        <f t="shared" si="8"/>
        <v>0.73606729758149325</v>
      </c>
    </row>
    <row r="540" spans="1:4" x14ac:dyDescent="0.25">
      <c r="A540">
        <v>54.3</v>
      </c>
      <c r="B540" s="3">
        <v>9.51</v>
      </c>
      <c r="C540" s="3">
        <v>7.0000000000000007E-2</v>
      </c>
      <c r="D540" s="4">
        <f t="shared" si="8"/>
        <v>0.73606729758149325</v>
      </c>
    </row>
    <row r="541" spans="1:4" x14ac:dyDescent="0.25">
      <c r="A541">
        <v>54.4</v>
      </c>
      <c r="B541" s="3">
        <v>9.51</v>
      </c>
      <c r="C541" s="3">
        <v>7.0000000000000007E-2</v>
      </c>
      <c r="D541" s="4">
        <f t="shared" si="8"/>
        <v>0.73606729758149325</v>
      </c>
    </row>
    <row r="542" spans="1:4" x14ac:dyDescent="0.25">
      <c r="A542">
        <v>54.5</v>
      </c>
      <c r="B542" s="3">
        <v>9.51</v>
      </c>
      <c r="C542" s="3">
        <v>7.0000000000000007E-2</v>
      </c>
      <c r="D542" s="4">
        <f t="shared" si="8"/>
        <v>0.73606729758149325</v>
      </c>
    </row>
    <row r="543" spans="1:4" x14ac:dyDescent="0.25">
      <c r="A543">
        <v>54.6</v>
      </c>
      <c r="B543" s="3">
        <v>9.51</v>
      </c>
      <c r="C543" s="3">
        <v>7.0000000000000007E-2</v>
      </c>
      <c r="D543" s="4">
        <f t="shared" si="8"/>
        <v>0.73606729758149325</v>
      </c>
    </row>
    <row r="544" spans="1:4" x14ac:dyDescent="0.25">
      <c r="A544">
        <v>54.7</v>
      </c>
      <c r="B544" s="3">
        <v>9.51</v>
      </c>
      <c r="C544" s="3">
        <v>7.0000000000000007E-2</v>
      </c>
      <c r="D544" s="4">
        <f t="shared" si="8"/>
        <v>0.73606729758149325</v>
      </c>
    </row>
    <row r="545" spans="1:4" x14ac:dyDescent="0.25">
      <c r="A545">
        <v>54.8</v>
      </c>
      <c r="B545" s="3">
        <v>9.4</v>
      </c>
      <c r="C545" s="3">
        <v>0.08</v>
      </c>
      <c r="D545" s="4">
        <f t="shared" si="8"/>
        <v>0.85106382978723405</v>
      </c>
    </row>
    <row r="546" spans="1:4" x14ac:dyDescent="0.25">
      <c r="A546">
        <v>54.9</v>
      </c>
      <c r="B546" s="3">
        <v>9.4</v>
      </c>
      <c r="C546" s="3">
        <v>0.08</v>
      </c>
      <c r="D546" s="4">
        <f t="shared" si="8"/>
        <v>0.85106382978723405</v>
      </c>
    </row>
    <row r="547" spans="1:4" x14ac:dyDescent="0.25">
      <c r="A547">
        <v>55</v>
      </c>
      <c r="B547" s="3">
        <v>9.4</v>
      </c>
      <c r="C547" s="3">
        <v>0.08</v>
      </c>
      <c r="D547" s="4">
        <f t="shared" si="8"/>
        <v>0.85106382978723405</v>
      </c>
    </row>
    <row r="548" spans="1:4" x14ac:dyDescent="0.25">
      <c r="A548">
        <v>55.1</v>
      </c>
      <c r="B548" s="3">
        <v>9.4</v>
      </c>
      <c r="C548" s="3">
        <v>0.08</v>
      </c>
      <c r="D548" s="4">
        <f t="shared" si="8"/>
        <v>0.85106382978723405</v>
      </c>
    </row>
    <row r="549" spans="1:4" x14ac:dyDescent="0.25">
      <c r="A549">
        <v>55.2</v>
      </c>
      <c r="B549" s="3">
        <v>9.4</v>
      </c>
      <c r="C549" s="3">
        <v>0.08</v>
      </c>
      <c r="D549" s="4">
        <f t="shared" si="8"/>
        <v>0.85106382978723405</v>
      </c>
    </row>
    <row r="550" spans="1:4" x14ac:dyDescent="0.25">
      <c r="A550">
        <v>55.3</v>
      </c>
      <c r="B550" s="3">
        <v>9.4</v>
      </c>
      <c r="C550" s="3">
        <v>0.08</v>
      </c>
      <c r="D550" s="4">
        <f t="shared" si="8"/>
        <v>0.85106382978723405</v>
      </c>
    </row>
    <row r="551" spans="1:4" x14ac:dyDescent="0.25">
      <c r="A551">
        <v>55.4</v>
      </c>
      <c r="B551" s="3">
        <v>9.4</v>
      </c>
      <c r="C551" s="3">
        <v>0.08</v>
      </c>
      <c r="D551" s="4">
        <f t="shared" si="8"/>
        <v>0.85106382978723405</v>
      </c>
    </row>
    <row r="552" spans="1:4" x14ac:dyDescent="0.25">
      <c r="A552">
        <v>55.5</v>
      </c>
      <c r="B552" s="3">
        <v>10.130000000000001</v>
      </c>
      <c r="C552" s="3">
        <v>0.09</v>
      </c>
      <c r="D552" s="4">
        <f t="shared" si="8"/>
        <v>0.88845014807502465</v>
      </c>
    </row>
    <row r="553" spans="1:4" x14ac:dyDescent="0.25">
      <c r="A553">
        <v>55.6</v>
      </c>
      <c r="B553" s="3">
        <v>10.130000000000001</v>
      </c>
      <c r="C553" s="3">
        <v>0.09</v>
      </c>
      <c r="D553" s="4">
        <f t="shared" si="8"/>
        <v>0.88845014807502465</v>
      </c>
    </row>
    <row r="554" spans="1:4" x14ac:dyDescent="0.25">
      <c r="A554">
        <v>55.7</v>
      </c>
      <c r="B554" s="3">
        <v>10.130000000000001</v>
      </c>
      <c r="C554" s="3">
        <v>0.09</v>
      </c>
      <c r="D554" s="4">
        <f t="shared" si="8"/>
        <v>0.88845014807502465</v>
      </c>
    </row>
    <row r="555" spans="1:4" x14ac:dyDescent="0.25">
      <c r="A555">
        <v>55.8</v>
      </c>
      <c r="B555" s="3">
        <v>10.130000000000001</v>
      </c>
      <c r="C555" s="3">
        <v>0.09</v>
      </c>
      <c r="D555" s="4">
        <f t="shared" si="8"/>
        <v>0.88845014807502465</v>
      </c>
    </row>
    <row r="556" spans="1:4" x14ac:dyDescent="0.25">
      <c r="A556">
        <v>55.9</v>
      </c>
      <c r="B556" s="3">
        <v>10.130000000000001</v>
      </c>
      <c r="C556" s="3">
        <v>0.09</v>
      </c>
      <c r="D556" s="4">
        <f t="shared" si="8"/>
        <v>0.88845014807502465</v>
      </c>
    </row>
    <row r="557" spans="1:4" x14ac:dyDescent="0.25">
      <c r="A557">
        <v>56</v>
      </c>
      <c r="B557" s="3">
        <v>10.130000000000001</v>
      </c>
      <c r="C557" s="3">
        <v>0.09</v>
      </c>
      <c r="D557" s="4">
        <f t="shared" si="8"/>
        <v>0.88845014807502465</v>
      </c>
    </row>
    <row r="558" spans="1:4" x14ac:dyDescent="0.25">
      <c r="A558">
        <v>56.1</v>
      </c>
      <c r="B558" s="3">
        <v>10.130000000000001</v>
      </c>
      <c r="C558" s="3">
        <v>0.09</v>
      </c>
      <c r="D558" s="4">
        <f t="shared" si="8"/>
        <v>0.88845014807502465</v>
      </c>
    </row>
    <row r="559" spans="1:4" x14ac:dyDescent="0.25">
      <c r="A559">
        <v>56.2</v>
      </c>
      <c r="B559" s="3">
        <v>10.55</v>
      </c>
      <c r="C559" s="3">
        <v>0.1</v>
      </c>
      <c r="D559" s="4">
        <f t="shared" si="8"/>
        <v>0.94786729857819907</v>
      </c>
    </row>
    <row r="560" spans="1:4" x14ac:dyDescent="0.25">
      <c r="A560">
        <v>56.3</v>
      </c>
      <c r="B560" s="3">
        <v>10.55</v>
      </c>
      <c r="C560" s="3">
        <v>0.1</v>
      </c>
      <c r="D560" s="4">
        <f t="shared" si="8"/>
        <v>0.94786729857819907</v>
      </c>
    </row>
    <row r="561" spans="1:4" x14ac:dyDescent="0.25">
      <c r="A561">
        <v>56.4</v>
      </c>
      <c r="B561" s="3">
        <v>10.55</v>
      </c>
      <c r="C561" s="3">
        <v>0.1</v>
      </c>
      <c r="D561" s="4">
        <f t="shared" si="8"/>
        <v>0.94786729857819907</v>
      </c>
    </row>
    <row r="562" spans="1:4" x14ac:dyDescent="0.25">
      <c r="A562">
        <v>56.5</v>
      </c>
      <c r="B562" s="3">
        <v>10.55</v>
      </c>
      <c r="C562" s="3">
        <v>0.1</v>
      </c>
      <c r="D562" s="4">
        <f t="shared" si="8"/>
        <v>0.94786729857819907</v>
      </c>
    </row>
    <row r="563" spans="1:4" x14ac:dyDescent="0.25">
      <c r="A563">
        <v>56.6</v>
      </c>
      <c r="B563" s="3">
        <v>10.55</v>
      </c>
      <c r="C563" s="3">
        <v>0.1</v>
      </c>
      <c r="D563" s="4">
        <f t="shared" si="8"/>
        <v>0.94786729857819907</v>
      </c>
    </row>
    <row r="564" spans="1:4" x14ac:dyDescent="0.25">
      <c r="A564">
        <v>56.7</v>
      </c>
      <c r="B564" s="3">
        <v>10.55</v>
      </c>
      <c r="C564" s="3">
        <v>0.1</v>
      </c>
      <c r="D564" s="4">
        <f t="shared" si="8"/>
        <v>0.94786729857819907</v>
      </c>
    </row>
    <row r="565" spans="1:4" x14ac:dyDescent="0.25">
      <c r="A565">
        <v>56.8</v>
      </c>
      <c r="B565" s="3">
        <v>10.17</v>
      </c>
      <c r="C565" s="3">
        <v>0.08</v>
      </c>
      <c r="D565" s="4">
        <f t="shared" si="8"/>
        <v>0.7866273352999017</v>
      </c>
    </row>
    <row r="566" spans="1:4" x14ac:dyDescent="0.25">
      <c r="A566">
        <v>56.9</v>
      </c>
      <c r="B566" s="3">
        <v>10.17</v>
      </c>
      <c r="C566" s="3">
        <v>0.08</v>
      </c>
      <c r="D566" s="4">
        <f t="shared" si="8"/>
        <v>0.7866273352999017</v>
      </c>
    </row>
    <row r="567" spans="1:4" x14ac:dyDescent="0.25">
      <c r="A567">
        <v>57</v>
      </c>
      <c r="B567" s="3">
        <v>10.17</v>
      </c>
      <c r="C567" s="3">
        <v>0.08</v>
      </c>
      <c r="D567" s="4">
        <f t="shared" si="8"/>
        <v>0.7866273352999017</v>
      </c>
    </row>
    <row r="568" spans="1:4" x14ac:dyDescent="0.25">
      <c r="A568">
        <v>57.1</v>
      </c>
      <c r="B568" s="3">
        <v>10.17</v>
      </c>
      <c r="C568" s="3">
        <v>0.08</v>
      </c>
      <c r="D568" s="4">
        <f t="shared" si="8"/>
        <v>0.7866273352999017</v>
      </c>
    </row>
    <row r="569" spans="1:4" x14ac:dyDescent="0.25">
      <c r="A569">
        <v>57.2</v>
      </c>
      <c r="B569" s="3">
        <v>10.17</v>
      </c>
      <c r="C569" s="3">
        <v>0.08</v>
      </c>
      <c r="D569" s="4">
        <f t="shared" si="8"/>
        <v>0.7866273352999017</v>
      </c>
    </row>
    <row r="570" spans="1:4" x14ac:dyDescent="0.25">
      <c r="A570">
        <v>57.3</v>
      </c>
      <c r="B570" s="3">
        <v>10.17</v>
      </c>
      <c r="C570" s="3">
        <v>0.08</v>
      </c>
      <c r="D570" s="4">
        <f t="shared" si="8"/>
        <v>0.7866273352999017</v>
      </c>
    </row>
    <row r="571" spans="1:4" x14ac:dyDescent="0.25">
      <c r="A571">
        <v>57.4</v>
      </c>
      <c r="B571" s="3">
        <v>10.17</v>
      </c>
      <c r="C571" s="3">
        <v>0.08</v>
      </c>
      <c r="D571" s="4">
        <f t="shared" si="8"/>
        <v>0.7866273352999017</v>
      </c>
    </row>
    <row r="572" spans="1:4" x14ac:dyDescent="0.25">
      <c r="A572">
        <v>57.5</v>
      </c>
      <c r="B572" s="3">
        <v>10.58</v>
      </c>
      <c r="C572" s="3">
        <v>0.08</v>
      </c>
      <c r="D572" s="4">
        <f t="shared" si="8"/>
        <v>0.75614366729678639</v>
      </c>
    </row>
    <row r="573" spans="1:4" x14ac:dyDescent="0.25">
      <c r="A573">
        <v>57.6</v>
      </c>
      <c r="B573" s="3">
        <v>10.58</v>
      </c>
      <c r="C573" s="3">
        <v>0.08</v>
      </c>
      <c r="D573" s="4">
        <f t="shared" si="8"/>
        <v>0.75614366729678639</v>
      </c>
    </row>
    <row r="574" spans="1:4" x14ac:dyDescent="0.25">
      <c r="A574">
        <v>57.7</v>
      </c>
      <c r="B574" s="3">
        <v>10.58</v>
      </c>
      <c r="C574" s="3">
        <v>0.08</v>
      </c>
      <c r="D574" s="4">
        <f t="shared" si="8"/>
        <v>0.75614366729678639</v>
      </c>
    </row>
    <row r="575" spans="1:4" x14ac:dyDescent="0.25">
      <c r="A575">
        <v>57.8</v>
      </c>
      <c r="B575" s="3">
        <v>10.58</v>
      </c>
      <c r="C575" s="3">
        <v>0.08</v>
      </c>
      <c r="D575" s="4">
        <f t="shared" si="8"/>
        <v>0.75614366729678639</v>
      </c>
    </row>
    <row r="576" spans="1:4" x14ac:dyDescent="0.25">
      <c r="A576">
        <v>57.9</v>
      </c>
      <c r="B576" s="3">
        <v>10.58</v>
      </c>
      <c r="C576" s="3">
        <v>0.08</v>
      </c>
      <c r="D576" s="4">
        <f t="shared" si="8"/>
        <v>0.75614366729678639</v>
      </c>
    </row>
    <row r="577" spans="1:4" x14ac:dyDescent="0.25">
      <c r="A577">
        <v>58</v>
      </c>
      <c r="B577" s="3">
        <v>10.58</v>
      </c>
      <c r="C577" s="3">
        <v>0.08</v>
      </c>
      <c r="D577" s="4">
        <f t="shared" si="8"/>
        <v>0.75614366729678639</v>
      </c>
    </row>
    <row r="578" spans="1:4" x14ac:dyDescent="0.25">
      <c r="A578">
        <v>58.1</v>
      </c>
      <c r="B578" s="3">
        <v>12.76</v>
      </c>
      <c r="C578" s="3">
        <v>0.19</v>
      </c>
      <c r="D578" s="4">
        <f t="shared" si="8"/>
        <v>1.4890282131661441</v>
      </c>
    </row>
    <row r="579" spans="1:4" x14ac:dyDescent="0.25">
      <c r="A579">
        <v>58.2</v>
      </c>
      <c r="B579" s="3">
        <v>12.76</v>
      </c>
      <c r="C579" s="3">
        <v>0.19</v>
      </c>
      <c r="D579" s="4">
        <f t="shared" si="8"/>
        <v>1.4890282131661441</v>
      </c>
    </row>
    <row r="580" spans="1:4" x14ac:dyDescent="0.25">
      <c r="A580">
        <v>58.3</v>
      </c>
      <c r="B580" s="3">
        <v>12.76</v>
      </c>
      <c r="C580" s="3">
        <v>0.19</v>
      </c>
      <c r="D580" s="4">
        <f t="shared" si="8"/>
        <v>1.4890282131661441</v>
      </c>
    </row>
    <row r="581" spans="1:4" x14ac:dyDescent="0.25">
      <c r="A581">
        <v>58.4</v>
      </c>
      <c r="B581" s="3">
        <v>12.76</v>
      </c>
      <c r="C581" s="3">
        <v>0.19</v>
      </c>
      <c r="D581" s="4">
        <f t="shared" si="8"/>
        <v>1.4890282131661441</v>
      </c>
    </row>
    <row r="582" spans="1:4" x14ac:dyDescent="0.25">
      <c r="A582">
        <v>58.5</v>
      </c>
      <c r="B582" s="3">
        <v>12.76</v>
      </c>
      <c r="C582" s="3">
        <v>0.19</v>
      </c>
      <c r="D582" s="4">
        <f t="shared" si="8"/>
        <v>1.4890282131661441</v>
      </c>
    </row>
    <row r="583" spans="1:4" x14ac:dyDescent="0.25">
      <c r="A583">
        <v>58.6</v>
      </c>
      <c r="B583" s="3">
        <v>12.76</v>
      </c>
      <c r="C583" s="3">
        <v>0.19</v>
      </c>
      <c r="D583" s="4">
        <f t="shared" ref="D583:D646" si="9">(C583/B583)*100</f>
        <v>1.4890282131661441</v>
      </c>
    </row>
    <row r="584" spans="1:4" x14ac:dyDescent="0.25">
      <c r="A584">
        <v>58.7</v>
      </c>
      <c r="B584" s="3">
        <v>12.76</v>
      </c>
      <c r="C584" s="3">
        <v>0.19</v>
      </c>
      <c r="D584" s="4">
        <f t="shared" si="9"/>
        <v>1.4890282131661441</v>
      </c>
    </row>
    <row r="585" spans="1:4" x14ac:dyDescent="0.25">
      <c r="A585">
        <v>58.8</v>
      </c>
      <c r="B585" s="3">
        <v>13.13</v>
      </c>
      <c r="C585" s="3">
        <v>0.39</v>
      </c>
      <c r="D585" s="4">
        <f t="shared" si="9"/>
        <v>2.9702970297029703</v>
      </c>
    </row>
    <row r="586" spans="1:4" x14ac:dyDescent="0.25">
      <c r="A586">
        <v>58.9</v>
      </c>
      <c r="B586" s="3">
        <v>13.13</v>
      </c>
      <c r="C586" s="3">
        <v>0.39</v>
      </c>
      <c r="D586" s="4">
        <f t="shared" si="9"/>
        <v>2.9702970297029703</v>
      </c>
    </row>
    <row r="587" spans="1:4" x14ac:dyDescent="0.25">
      <c r="A587">
        <v>59</v>
      </c>
      <c r="B587" s="3">
        <v>13.13</v>
      </c>
      <c r="C587" s="3">
        <v>0.39</v>
      </c>
      <c r="D587" s="4">
        <f t="shared" si="9"/>
        <v>2.9702970297029703</v>
      </c>
    </row>
    <row r="588" spans="1:4" x14ac:dyDescent="0.25">
      <c r="A588">
        <v>59.1</v>
      </c>
      <c r="B588" s="3">
        <v>13.13</v>
      </c>
      <c r="C588" s="3">
        <v>0.39</v>
      </c>
      <c r="D588" s="4">
        <f t="shared" si="9"/>
        <v>2.9702970297029703</v>
      </c>
    </row>
    <row r="589" spans="1:4" x14ac:dyDescent="0.25">
      <c r="A589">
        <v>59.2</v>
      </c>
      <c r="B589" s="3">
        <v>13.13</v>
      </c>
      <c r="C589" s="3">
        <v>0.39</v>
      </c>
      <c r="D589" s="4">
        <f t="shared" si="9"/>
        <v>2.9702970297029703</v>
      </c>
    </row>
    <row r="590" spans="1:4" x14ac:dyDescent="0.25">
      <c r="A590">
        <v>59.3</v>
      </c>
      <c r="B590" s="3">
        <v>13.13</v>
      </c>
      <c r="C590" s="3">
        <v>0.39</v>
      </c>
      <c r="D590" s="4">
        <f t="shared" si="9"/>
        <v>2.9702970297029703</v>
      </c>
    </row>
    <row r="591" spans="1:4" x14ac:dyDescent="0.25">
      <c r="A591">
        <v>59.4</v>
      </c>
      <c r="B591" s="3">
        <v>11.28</v>
      </c>
      <c r="C591" s="3">
        <v>0.27</v>
      </c>
      <c r="D591" s="4">
        <f t="shared" si="9"/>
        <v>2.3936170212765959</v>
      </c>
    </row>
    <row r="592" spans="1:4" x14ac:dyDescent="0.25">
      <c r="A592">
        <v>59.5</v>
      </c>
      <c r="B592" s="3">
        <v>11.28</v>
      </c>
      <c r="C592" s="3">
        <v>0.27</v>
      </c>
      <c r="D592" s="4">
        <f t="shared" si="9"/>
        <v>2.3936170212765959</v>
      </c>
    </row>
    <row r="593" spans="1:4" x14ac:dyDescent="0.25">
      <c r="A593">
        <v>59.6</v>
      </c>
      <c r="B593" s="3">
        <v>11.28</v>
      </c>
      <c r="C593" s="3">
        <v>0.27</v>
      </c>
      <c r="D593" s="4">
        <f t="shared" si="9"/>
        <v>2.3936170212765959</v>
      </c>
    </row>
    <row r="594" spans="1:4" x14ac:dyDescent="0.25">
      <c r="A594">
        <v>59.7</v>
      </c>
      <c r="B594" s="3">
        <v>11.28</v>
      </c>
      <c r="C594" s="3">
        <v>0.27</v>
      </c>
      <c r="D594" s="4">
        <f t="shared" si="9"/>
        <v>2.3936170212765959</v>
      </c>
    </row>
    <row r="595" spans="1:4" x14ac:dyDescent="0.25">
      <c r="A595">
        <v>59.8</v>
      </c>
      <c r="B595" s="3">
        <v>11.28</v>
      </c>
      <c r="C595" s="3">
        <v>0.27</v>
      </c>
      <c r="D595" s="4">
        <f t="shared" si="9"/>
        <v>2.3936170212765959</v>
      </c>
    </row>
    <row r="596" spans="1:4" x14ac:dyDescent="0.25">
      <c r="A596">
        <v>59.9</v>
      </c>
      <c r="B596" s="3">
        <v>11.28</v>
      </c>
      <c r="C596" s="3">
        <v>0.27</v>
      </c>
      <c r="D596" s="4">
        <f t="shared" si="9"/>
        <v>2.3936170212765959</v>
      </c>
    </row>
    <row r="597" spans="1:4" x14ac:dyDescent="0.25">
      <c r="A597">
        <v>60</v>
      </c>
      <c r="B597" s="3">
        <v>11.28</v>
      </c>
      <c r="C597" s="3">
        <v>0.27</v>
      </c>
      <c r="D597" s="4">
        <f t="shared" si="9"/>
        <v>2.3936170212765959</v>
      </c>
    </row>
    <row r="598" spans="1:4" x14ac:dyDescent="0.25">
      <c r="A598">
        <v>60.1</v>
      </c>
      <c r="B598" s="3">
        <v>11.54</v>
      </c>
      <c r="C598" s="3">
        <v>0.18</v>
      </c>
      <c r="D598" s="4">
        <f t="shared" si="9"/>
        <v>1.559792027729636</v>
      </c>
    </row>
    <row r="599" spans="1:4" x14ac:dyDescent="0.25">
      <c r="A599">
        <v>60.2</v>
      </c>
      <c r="B599" s="3">
        <v>11.54</v>
      </c>
      <c r="C599" s="3">
        <v>0.18</v>
      </c>
      <c r="D599" s="4">
        <f t="shared" si="9"/>
        <v>1.559792027729636</v>
      </c>
    </row>
    <row r="600" spans="1:4" x14ac:dyDescent="0.25">
      <c r="A600">
        <v>60.3</v>
      </c>
      <c r="B600" s="3">
        <v>11.54</v>
      </c>
      <c r="C600" s="3">
        <v>0.18</v>
      </c>
      <c r="D600" s="4">
        <f t="shared" si="9"/>
        <v>1.559792027729636</v>
      </c>
    </row>
    <row r="601" spans="1:4" x14ac:dyDescent="0.25">
      <c r="A601">
        <v>60.4</v>
      </c>
      <c r="B601" s="3">
        <v>11.54</v>
      </c>
      <c r="C601" s="3">
        <v>0.18</v>
      </c>
      <c r="D601" s="4">
        <f t="shared" si="9"/>
        <v>1.559792027729636</v>
      </c>
    </row>
    <row r="602" spans="1:4" x14ac:dyDescent="0.25">
      <c r="A602">
        <v>60.5</v>
      </c>
      <c r="B602" s="3">
        <v>11.54</v>
      </c>
      <c r="C602" s="3">
        <v>0.18</v>
      </c>
      <c r="D602" s="4">
        <f t="shared" si="9"/>
        <v>1.559792027729636</v>
      </c>
    </row>
    <row r="603" spans="1:4" x14ac:dyDescent="0.25">
      <c r="A603">
        <v>60.6</v>
      </c>
      <c r="B603" s="3">
        <v>11.54</v>
      </c>
      <c r="C603" s="3">
        <v>0.18</v>
      </c>
      <c r="D603" s="4">
        <f t="shared" si="9"/>
        <v>1.559792027729636</v>
      </c>
    </row>
    <row r="604" spans="1:4" x14ac:dyDescent="0.25">
      <c r="A604">
        <v>60.7</v>
      </c>
      <c r="B604" s="3">
        <v>11.33</v>
      </c>
      <c r="C604" s="3">
        <v>0.09</v>
      </c>
      <c r="D604" s="4">
        <f t="shared" si="9"/>
        <v>0.79435127978817288</v>
      </c>
    </row>
    <row r="605" spans="1:4" x14ac:dyDescent="0.25">
      <c r="A605">
        <v>60.8</v>
      </c>
      <c r="B605" s="3">
        <v>11.33</v>
      </c>
      <c r="C605" s="3">
        <v>0.09</v>
      </c>
      <c r="D605" s="4">
        <f t="shared" si="9"/>
        <v>0.79435127978817288</v>
      </c>
    </row>
    <row r="606" spans="1:4" x14ac:dyDescent="0.25">
      <c r="A606">
        <v>60.9</v>
      </c>
      <c r="B606" s="3">
        <v>11.33</v>
      </c>
      <c r="C606" s="3">
        <v>0.09</v>
      </c>
      <c r="D606" s="4">
        <f t="shared" si="9"/>
        <v>0.79435127978817288</v>
      </c>
    </row>
    <row r="607" spans="1:4" x14ac:dyDescent="0.25">
      <c r="A607">
        <v>61</v>
      </c>
      <c r="B607" s="3">
        <v>11.33</v>
      </c>
      <c r="C607" s="3">
        <v>0.09</v>
      </c>
      <c r="D607" s="4">
        <f t="shared" si="9"/>
        <v>0.79435127978817288</v>
      </c>
    </row>
    <row r="608" spans="1:4" x14ac:dyDescent="0.25">
      <c r="A608">
        <v>61.1</v>
      </c>
      <c r="B608" s="3">
        <v>11.33</v>
      </c>
      <c r="C608" s="3">
        <v>0.09</v>
      </c>
      <c r="D608" s="4">
        <f t="shared" si="9"/>
        <v>0.79435127978817288</v>
      </c>
    </row>
    <row r="609" spans="1:4" x14ac:dyDescent="0.25">
      <c r="A609">
        <v>61.2</v>
      </c>
      <c r="B609" s="3">
        <v>11.33</v>
      </c>
      <c r="C609" s="3">
        <v>0.09</v>
      </c>
      <c r="D609" s="4">
        <f t="shared" si="9"/>
        <v>0.79435127978817288</v>
      </c>
    </row>
    <row r="610" spans="1:4" x14ac:dyDescent="0.25">
      <c r="A610">
        <v>61.3</v>
      </c>
      <c r="B610" s="3">
        <v>11.33</v>
      </c>
      <c r="C610" s="3">
        <v>0.09</v>
      </c>
      <c r="D610" s="4">
        <f t="shared" si="9"/>
        <v>0.79435127978817288</v>
      </c>
    </row>
    <row r="611" spans="1:4" x14ac:dyDescent="0.25">
      <c r="A611">
        <v>61.4</v>
      </c>
      <c r="B611" s="3">
        <v>11.9</v>
      </c>
      <c r="C611" s="3">
        <v>0.1</v>
      </c>
      <c r="D611" s="4">
        <f t="shared" si="9"/>
        <v>0.84033613445378152</v>
      </c>
    </row>
    <row r="612" spans="1:4" x14ac:dyDescent="0.25">
      <c r="A612">
        <v>61.5</v>
      </c>
      <c r="B612" s="3">
        <v>11.9</v>
      </c>
      <c r="C612" s="3">
        <v>0.1</v>
      </c>
      <c r="D612" s="4">
        <f t="shared" si="9"/>
        <v>0.84033613445378152</v>
      </c>
    </row>
    <row r="613" spans="1:4" x14ac:dyDescent="0.25">
      <c r="A613">
        <v>61.6</v>
      </c>
      <c r="B613" s="3">
        <v>11.9</v>
      </c>
      <c r="C613" s="3">
        <v>0.1</v>
      </c>
      <c r="D613" s="4">
        <f t="shared" si="9"/>
        <v>0.84033613445378152</v>
      </c>
    </row>
    <row r="614" spans="1:4" x14ac:dyDescent="0.25">
      <c r="A614">
        <v>61.7</v>
      </c>
      <c r="B614" s="3">
        <v>11.9</v>
      </c>
      <c r="C614" s="3">
        <v>0.1</v>
      </c>
      <c r="D614" s="4">
        <f t="shared" si="9"/>
        <v>0.84033613445378152</v>
      </c>
    </row>
    <row r="615" spans="1:4" x14ac:dyDescent="0.25">
      <c r="A615">
        <v>61.8</v>
      </c>
      <c r="B615" s="3">
        <v>11.9</v>
      </c>
      <c r="C615" s="3">
        <v>0.1</v>
      </c>
      <c r="D615" s="4">
        <f t="shared" si="9"/>
        <v>0.84033613445378152</v>
      </c>
    </row>
    <row r="616" spans="1:4" x14ac:dyDescent="0.25">
      <c r="A616">
        <v>61.9</v>
      </c>
      <c r="B616" s="3">
        <v>11.9</v>
      </c>
      <c r="C616" s="3">
        <v>0.1</v>
      </c>
      <c r="D616" s="4">
        <f t="shared" si="9"/>
        <v>0.84033613445378152</v>
      </c>
    </row>
    <row r="617" spans="1:4" x14ac:dyDescent="0.25">
      <c r="A617">
        <v>62</v>
      </c>
      <c r="B617" s="3">
        <v>11.9</v>
      </c>
      <c r="C617" s="3">
        <v>0.1</v>
      </c>
      <c r="D617" s="4">
        <f t="shared" si="9"/>
        <v>0.84033613445378152</v>
      </c>
    </row>
    <row r="618" spans="1:4" x14ac:dyDescent="0.25">
      <c r="A618">
        <v>62.1</v>
      </c>
      <c r="B618" s="3">
        <v>12.35</v>
      </c>
      <c r="C618" s="3">
        <v>0.11</v>
      </c>
      <c r="D618" s="4">
        <f t="shared" si="9"/>
        <v>0.89068825910931182</v>
      </c>
    </row>
    <row r="619" spans="1:4" x14ac:dyDescent="0.25">
      <c r="A619">
        <v>62.2</v>
      </c>
      <c r="B619" s="3">
        <v>12.35</v>
      </c>
      <c r="C619" s="3">
        <v>0.11</v>
      </c>
      <c r="D619" s="4">
        <f t="shared" si="9"/>
        <v>0.89068825910931182</v>
      </c>
    </row>
    <row r="620" spans="1:4" x14ac:dyDescent="0.25">
      <c r="A620">
        <v>62.3</v>
      </c>
      <c r="B620" s="3">
        <v>12.35</v>
      </c>
      <c r="C620" s="3">
        <v>0.11</v>
      </c>
      <c r="D620" s="4">
        <f t="shared" si="9"/>
        <v>0.89068825910931182</v>
      </c>
    </row>
    <row r="621" spans="1:4" x14ac:dyDescent="0.25">
      <c r="A621">
        <v>62.4</v>
      </c>
      <c r="B621" s="3">
        <v>12.35</v>
      </c>
      <c r="C621" s="3">
        <v>0.11</v>
      </c>
      <c r="D621" s="4">
        <f t="shared" si="9"/>
        <v>0.89068825910931182</v>
      </c>
    </row>
    <row r="622" spans="1:4" x14ac:dyDescent="0.25">
      <c r="A622">
        <v>62.5</v>
      </c>
      <c r="B622" s="3">
        <v>12.35</v>
      </c>
      <c r="C622" s="3">
        <v>0.11</v>
      </c>
      <c r="D622" s="4">
        <f t="shared" si="9"/>
        <v>0.89068825910931182</v>
      </c>
    </row>
    <row r="623" spans="1:4" x14ac:dyDescent="0.25">
      <c r="A623">
        <v>62.6</v>
      </c>
      <c r="B623" s="3">
        <v>12.35</v>
      </c>
      <c r="C623" s="3">
        <v>0.11</v>
      </c>
      <c r="D623" s="4">
        <f t="shared" si="9"/>
        <v>0.89068825910931182</v>
      </c>
    </row>
    <row r="624" spans="1:4" x14ac:dyDescent="0.25">
      <c r="A624">
        <v>62.7</v>
      </c>
      <c r="B624" s="3">
        <v>12.4</v>
      </c>
      <c r="C624" s="3">
        <v>0.11</v>
      </c>
      <c r="D624" s="4">
        <f t="shared" si="9"/>
        <v>0.88709677419354838</v>
      </c>
    </row>
    <row r="625" spans="1:4" x14ac:dyDescent="0.25">
      <c r="A625">
        <v>62.8</v>
      </c>
      <c r="B625" s="3">
        <v>12.4</v>
      </c>
      <c r="C625" s="3">
        <v>0.11</v>
      </c>
      <c r="D625" s="4">
        <f t="shared" si="9"/>
        <v>0.88709677419354838</v>
      </c>
    </row>
    <row r="626" spans="1:4" x14ac:dyDescent="0.25">
      <c r="A626">
        <v>62.9</v>
      </c>
      <c r="B626" s="3">
        <v>12.4</v>
      </c>
      <c r="C626" s="3">
        <v>0.11</v>
      </c>
      <c r="D626" s="4">
        <f t="shared" si="9"/>
        <v>0.88709677419354838</v>
      </c>
    </row>
    <row r="627" spans="1:4" x14ac:dyDescent="0.25">
      <c r="A627">
        <v>63</v>
      </c>
      <c r="B627" s="3">
        <v>12.4</v>
      </c>
      <c r="C627" s="3">
        <v>0.11</v>
      </c>
      <c r="D627" s="4">
        <f t="shared" si="9"/>
        <v>0.88709677419354838</v>
      </c>
    </row>
    <row r="628" spans="1:4" x14ac:dyDescent="0.25">
      <c r="A628">
        <v>63.1</v>
      </c>
      <c r="B628" s="3">
        <v>12.4</v>
      </c>
      <c r="C628" s="3">
        <v>0.11</v>
      </c>
      <c r="D628" s="4">
        <f t="shared" si="9"/>
        <v>0.88709677419354838</v>
      </c>
    </row>
    <row r="629" spans="1:4" x14ac:dyDescent="0.25">
      <c r="A629">
        <v>63.2</v>
      </c>
      <c r="B629" s="3">
        <v>12.4</v>
      </c>
      <c r="C629" s="3">
        <v>0.11</v>
      </c>
      <c r="D629" s="4">
        <f t="shared" si="9"/>
        <v>0.88709677419354838</v>
      </c>
    </row>
    <row r="630" spans="1:4" x14ac:dyDescent="0.25">
      <c r="A630">
        <v>63.3</v>
      </c>
      <c r="B630" s="3">
        <v>12.4</v>
      </c>
      <c r="C630" s="3">
        <v>0.11</v>
      </c>
      <c r="D630" s="4">
        <f t="shared" si="9"/>
        <v>0.88709677419354838</v>
      </c>
    </row>
    <row r="631" spans="1:4" x14ac:dyDescent="0.25">
      <c r="A631">
        <v>63.4</v>
      </c>
      <c r="B631" s="3">
        <v>12.21</v>
      </c>
      <c r="C631" s="3">
        <v>0.11</v>
      </c>
      <c r="D631" s="4">
        <f t="shared" si="9"/>
        <v>0.90090090090090091</v>
      </c>
    </row>
    <row r="632" spans="1:4" x14ac:dyDescent="0.25">
      <c r="A632">
        <v>63.5</v>
      </c>
      <c r="B632" s="3">
        <v>12.21</v>
      </c>
      <c r="C632" s="3">
        <v>0.11</v>
      </c>
      <c r="D632" s="4">
        <f t="shared" si="9"/>
        <v>0.90090090090090091</v>
      </c>
    </row>
    <row r="633" spans="1:4" x14ac:dyDescent="0.25">
      <c r="A633">
        <v>63.6</v>
      </c>
      <c r="B633" s="3">
        <v>12.21</v>
      </c>
      <c r="C633" s="3">
        <v>0.11</v>
      </c>
      <c r="D633" s="4">
        <f t="shared" si="9"/>
        <v>0.90090090090090091</v>
      </c>
    </row>
    <row r="634" spans="1:4" x14ac:dyDescent="0.25">
      <c r="A634">
        <v>63.7</v>
      </c>
      <c r="B634" s="3">
        <v>12.21</v>
      </c>
      <c r="C634" s="3">
        <v>0.11</v>
      </c>
      <c r="D634" s="4">
        <f t="shared" si="9"/>
        <v>0.90090090090090091</v>
      </c>
    </row>
    <row r="635" spans="1:4" x14ac:dyDescent="0.25">
      <c r="A635">
        <v>63.8</v>
      </c>
      <c r="B635" s="3">
        <v>12.21</v>
      </c>
      <c r="C635" s="3">
        <v>0.11</v>
      </c>
      <c r="D635" s="4">
        <f t="shared" si="9"/>
        <v>0.90090090090090091</v>
      </c>
    </row>
    <row r="636" spans="1:4" x14ac:dyDescent="0.25">
      <c r="A636">
        <v>63.9</v>
      </c>
      <c r="B636" s="3">
        <v>12.21</v>
      </c>
      <c r="C636" s="3">
        <v>0.11</v>
      </c>
      <c r="D636" s="4">
        <f t="shared" si="9"/>
        <v>0.90090090090090091</v>
      </c>
    </row>
    <row r="637" spans="1:4" x14ac:dyDescent="0.25">
      <c r="A637">
        <v>64</v>
      </c>
      <c r="B637" s="3">
        <v>12.92</v>
      </c>
      <c r="C637" s="3">
        <v>0.11</v>
      </c>
      <c r="D637" s="4">
        <f t="shared" si="9"/>
        <v>0.85139318885448911</v>
      </c>
    </row>
    <row r="638" spans="1:4" x14ac:dyDescent="0.25">
      <c r="A638">
        <v>64.099999999999994</v>
      </c>
      <c r="B638" s="3">
        <v>12.92</v>
      </c>
      <c r="C638" s="3">
        <v>0.11</v>
      </c>
      <c r="D638" s="4">
        <f t="shared" si="9"/>
        <v>0.85139318885448911</v>
      </c>
    </row>
    <row r="639" spans="1:4" x14ac:dyDescent="0.25">
      <c r="A639">
        <v>64.2</v>
      </c>
      <c r="B639" s="3">
        <v>12.92</v>
      </c>
      <c r="C639" s="3">
        <v>0.11</v>
      </c>
      <c r="D639" s="4">
        <f t="shared" si="9"/>
        <v>0.85139318885448911</v>
      </c>
    </row>
    <row r="640" spans="1:4" x14ac:dyDescent="0.25">
      <c r="A640">
        <v>64.3</v>
      </c>
      <c r="B640" s="3">
        <v>12.92</v>
      </c>
      <c r="C640" s="3">
        <v>0.11</v>
      </c>
      <c r="D640" s="4">
        <f t="shared" si="9"/>
        <v>0.85139318885448911</v>
      </c>
    </row>
    <row r="641" spans="1:4" x14ac:dyDescent="0.25">
      <c r="A641">
        <v>64.400000000000006</v>
      </c>
      <c r="B641" s="3">
        <v>12.92</v>
      </c>
      <c r="C641" s="3">
        <v>0.11</v>
      </c>
      <c r="D641" s="4">
        <f t="shared" si="9"/>
        <v>0.85139318885448911</v>
      </c>
    </row>
    <row r="642" spans="1:4" x14ac:dyDescent="0.25">
      <c r="A642">
        <v>64.5</v>
      </c>
      <c r="B642" s="3">
        <v>12.92</v>
      </c>
      <c r="C642" s="3">
        <v>0.11</v>
      </c>
      <c r="D642" s="4">
        <f t="shared" si="9"/>
        <v>0.85139318885448911</v>
      </c>
    </row>
    <row r="643" spans="1:4" x14ac:dyDescent="0.25">
      <c r="A643">
        <v>64.599999999999994</v>
      </c>
      <c r="B643" s="3">
        <v>12.92</v>
      </c>
      <c r="C643" s="3">
        <v>0.11</v>
      </c>
      <c r="D643" s="4">
        <f t="shared" si="9"/>
        <v>0.85139318885448911</v>
      </c>
    </row>
    <row r="644" spans="1:4" x14ac:dyDescent="0.25">
      <c r="A644">
        <v>64.7</v>
      </c>
      <c r="B644" s="3">
        <v>13.27</v>
      </c>
      <c r="C644" s="3">
        <v>0.15</v>
      </c>
      <c r="D644" s="4">
        <f t="shared" si="9"/>
        <v>1.1303692539562924</v>
      </c>
    </row>
    <row r="645" spans="1:4" x14ac:dyDescent="0.25">
      <c r="A645">
        <v>64.8</v>
      </c>
      <c r="B645" s="3">
        <v>13.27</v>
      </c>
      <c r="C645" s="3">
        <v>0.15</v>
      </c>
      <c r="D645" s="4">
        <f t="shared" si="9"/>
        <v>1.1303692539562924</v>
      </c>
    </row>
    <row r="646" spans="1:4" x14ac:dyDescent="0.25">
      <c r="A646">
        <v>64.900000000000006</v>
      </c>
      <c r="B646" s="3">
        <v>13.27</v>
      </c>
      <c r="C646" s="3">
        <v>0.15</v>
      </c>
      <c r="D646" s="4">
        <f t="shared" si="9"/>
        <v>1.1303692539562924</v>
      </c>
    </row>
    <row r="647" spans="1:4" x14ac:dyDescent="0.25">
      <c r="A647">
        <v>65</v>
      </c>
      <c r="B647" s="3">
        <v>13.27</v>
      </c>
      <c r="C647" s="3">
        <v>0.15</v>
      </c>
      <c r="D647" s="4">
        <f t="shared" ref="D647:D710" si="10">(C647/B647)*100</f>
        <v>1.1303692539562924</v>
      </c>
    </row>
    <row r="648" spans="1:4" x14ac:dyDescent="0.25">
      <c r="A648">
        <v>65.099999999999994</v>
      </c>
      <c r="B648" s="3">
        <v>13.27</v>
      </c>
      <c r="C648" s="3">
        <v>0.15</v>
      </c>
      <c r="D648" s="4">
        <f t="shared" si="10"/>
        <v>1.1303692539562924</v>
      </c>
    </row>
    <row r="649" spans="1:4" x14ac:dyDescent="0.25">
      <c r="A649">
        <v>65.2</v>
      </c>
      <c r="B649" s="3">
        <v>13.27</v>
      </c>
      <c r="C649" s="3">
        <v>0.15</v>
      </c>
      <c r="D649" s="4">
        <f t="shared" si="10"/>
        <v>1.1303692539562924</v>
      </c>
    </row>
    <row r="650" spans="1:4" x14ac:dyDescent="0.25">
      <c r="A650">
        <v>65.3</v>
      </c>
      <c r="B650" s="3">
        <v>30.39</v>
      </c>
      <c r="C650" s="3">
        <v>0.41</v>
      </c>
      <c r="D650" s="4">
        <f t="shared" si="10"/>
        <v>1.3491280026324448</v>
      </c>
    </row>
    <row r="651" spans="1:4" x14ac:dyDescent="0.25">
      <c r="A651">
        <v>65.400000000000006</v>
      </c>
      <c r="B651" s="3">
        <v>30.39</v>
      </c>
      <c r="C651" s="3">
        <v>0.41</v>
      </c>
      <c r="D651" s="4">
        <f t="shared" si="10"/>
        <v>1.3491280026324448</v>
      </c>
    </row>
    <row r="652" spans="1:4" x14ac:dyDescent="0.25">
      <c r="A652">
        <v>65.5</v>
      </c>
      <c r="B652" s="3">
        <v>30.39</v>
      </c>
      <c r="C652" s="3">
        <v>0.41</v>
      </c>
      <c r="D652" s="4">
        <f t="shared" si="10"/>
        <v>1.3491280026324448</v>
      </c>
    </row>
    <row r="653" spans="1:4" x14ac:dyDescent="0.25">
      <c r="A653">
        <v>65.599999999999994</v>
      </c>
      <c r="B653" s="3">
        <v>30.39</v>
      </c>
      <c r="C653" s="3">
        <v>0.41</v>
      </c>
      <c r="D653" s="4">
        <f t="shared" si="10"/>
        <v>1.3491280026324448</v>
      </c>
    </row>
    <row r="654" spans="1:4" x14ac:dyDescent="0.25">
      <c r="A654">
        <v>65.7</v>
      </c>
      <c r="B654" s="3">
        <v>30.39</v>
      </c>
      <c r="C654" s="3">
        <v>0.41</v>
      </c>
      <c r="D654" s="4">
        <f t="shared" si="10"/>
        <v>1.3491280026324448</v>
      </c>
    </row>
    <row r="655" spans="1:4" x14ac:dyDescent="0.25">
      <c r="A655">
        <v>65.8</v>
      </c>
      <c r="B655" s="3">
        <v>30.39</v>
      </c>
      <c r="C655" s="3">
        <v>0.41</v>
      </c>
      <c r="D655" s="4">
        <f t="shared" si="10"/>
        <v>1.3491280026324448</v>
      </c>
    </row>
    <row r="656" spans="1:4" x14ac:dyDescent="0.25">
      <c r="A656">
        <v>65.900000000000006</v>
      </c>
      <c r="B656" s="3">
        <v>30.39</v>
      </c>
      <c r="C656" s="3">
        <v>0.41</v>
      </c>
      <c r="D656" s="4">
        <f t="shared" si="10"/>
        <v>1.3491280026324448</v>
      </c>
    </row>
    <row r="657" spans="1:4" x14ac:dyDescent="0.25">
      <c r="A657">
        <v>66</v>
      </c>
      <c r="B657" s="3">
        <v>27.26</v>
      </c>
      <c r="C657" s="3">
        <v>0.61</v>
      </c>
      <c r="D657" s="4">
        <f t="shared" si="10"/>
        <v>2.2377109317681581</v>
      </c>
    </row>
    <row r="658" spans="1:4" x14ac:dyDescent="0.25">
      <c r="A658">
        <v>66.099999999999994</v>
      </c>
      <c r="B658" s="3">
        <v>27.26</v>
      </c>
      <c r="C658" s="3">
        <v>0.61</v>
      </c>
      <c r="D658" s="4">
        <f t="shared" si="10"/>
        <v>2.2377109317681581</v>
      </c>
    </row>
    <row r="659" spans="1:4" x14ac:dyDescent="0.25">
      <c r="A659">
        <v>66.2</v>
      </c>
      <c r="B659" s="3">
        <v>27.26</v>
      </c>
      <c r="C659" s="3">
        <v>0.61</v>
      </c>
      <c r="D659" s="4">
        <f t="shared" si="10"/>
        <v>2.2377109317681581</v>
      </c>
    </row>
    <row r="660" spans="1:4" x14ac:dyDescent="0.25">
      <c r="A660">
        <v>66.3</v>
      </c>
      <c r="B660" s="3">
        <v>27.26</v>
      </c>
      <c r="C660" s="3">
        <v>0.61</v>
      </c>
      <c r="D660" s="4">
        <f t="shared" si="10"/>
        <v>2.2377109317681581</v>
      </c>
    </row>
    <row r="661" spans="1:4" x14ac:dyDescent="0.25">
      <c r="A661">
        <v>66.400000000000006</v>
      </c>
      <c r="B661" s="3">
        <v>27.26</v>
      </c>
      <c r="C661" s="3">
        <v>0.61</v>
      </c>
      <c r="D661" s="4">
        <f t="shared" si="10"/>
        <v>2.2377109317681581</v>
      </c>
    </row>
    <row r="662" spans="1:4" x14ac:dyDescent="0.25">
      <c r="A662">
        <v>66.5</v>
      </c>
      <c r="B662" s="3">
        <v>27.26</v>
      </c>
      <c r="C662" s="3">
        <v>0.61</v>
      </c>
      <c r="D662" s="4">
        <f t="shared" si="10"/>
        <v>2.2377109317681581</v>
      </c>
    </row>
    <row r="663" spans="1:4" x14ac:dyDescent="0.25">
      <c r="A663">
        <v>66.599999999999994</v>
      </c>
      <c r="B663" s="3">
        <v>40.78</v>
      </c>
      <c r="C663" s="3">
        <v>0.84</v>
      </c>
      <c r="D663" s="4">
        <f t="shared" si="10"/>
        <v>2.0598332515939184</v>
      </c>
    </row>
    <row r="664" spans="1:4" x14ac:dyDescent="0.25">
      <c r="A664">
        <v>66.7</v>
      </c>
      <c r="B664" s="3">
        <v>40.78</v>
      </c>
      <c r="C664" s="3">
        <v>0.84</v>
      </c>
      <c r="D664" s="4">
        <f t="shared" si="10"/>
        <v>2.0598332515939184</v>
      </c>
    </row>
    <row r="665" spans="1:4" x14ac:dyDescent="0.25">
      <c r="A665">
        <v>66.8</v>
      </c>
      <c r="B665" s="3">
        <v>40.78</v>
      </c>
      <c r="C665" s="3">
        <v>0.84</v>
      </c>
      <c r="D665" s="4">
        <f t="shared" si="10"/>
        <v>2.0598332515939184</v>
      </c>
    </row>
    <row r="666" spans="1:4" x14ac:dyDescent="0.25">
      <c r="A666">
        <v>66.900000000000006</v>
      </c>
      <c r="B666" s="3">
        <v>40.78</v>
      </c>
      <c r="C666" s="3">
        <v>0.84</v>
      </c>
      <c r="D666" s="4">
        <f t="shared" si="10"/>
        <v>2.0598332515939184</v>
      </c>
    </row>
    <row r="667" spans="1:4" x14ac:dyDescent="0.25">
      <c r="A667">
        <v>67</v>
      </c>
      <c r="B667" s="3">
        <v>40.78</v>
      </c>
      <c r="C667" s="3">
        <v>0.84</v>
      </c>
      <c r="D667" s="4">
        <f t="shared" si="10"/>
        <v>2.0598332515939184</v>
      </c>
    </row>
    <row r="668" spans="1:4" x14ac:dyDescent="0.25">
      <c r="A668">
        <v>67.099999999999994</v>
      </c>
      <c r="B668" s="3">
        <v>40.78</v>
      </c>
      <c r="C668" s="3">
        <v>0.84</v>
      </c>
      <c r="D668" s="4">
        <f t="shared" si="10"/>
        <v>2.0598332515939184</v>
      </c>
    </row>
    <row r="669" spans="1:4" x14ac:dyDescent="0.25">
      <c r="A669">
        <v>67.2</v>
      </c>
      <c r="B669" s="3">
        <v>40.78</v>
      </c>
      <c r="C669" s="3">
        <v>0.84</v>
      </c>
      <c r="D669" s="4">
        <f t="shared" si="10"/>
        <v>2.0598332515939184</v>
      </c>
    </row>
    <row r="670" spans="1:4" x14ac:dyDescent="0.25">
      <c r="A670">
        <v>67.3</v>
      </c>
      <c r="B670" s="3">
        <v>67.540000000000006</v>
      </c>
      <c r="C670" s="3">
        <v>1.27</v>
      </c>
      <c r="D670" s="4">
        <f t="shared" si="10"/>
        <v>1.8803671898134435</v>
      </c>
    </row>
    <row r="671" spans="1:4" x14ac:dyDescent="0.25">
      <c r="A671">
        <v>67.400000000000006</v>
      </c>
      <c r="B671" s="3">
        <v>67.540000000000006</v>
      </c>
      <c r="C671" s="3">
        <v>1.27</v>
      </c>
      <c r="D671" s="4">
        <f t="shared" si="10"/>
        <v>1.8803671898134435</v>
      </c>
    </row>
    <row r="672" spans="1:4" x14ac:dyDescent="0.25">
      <c r="A672">
        <v>67.5</v>
      </c>
      <c r="B672" s="3">
        <v>67.540000000000006</v>
      </c>
      <c r="C672" s="3">
        <v>1.27</v>
      </c>
      <c r="D672" s="4">
        <f t="shared" si="10"/>
        <v>1.8803671898134435</v>
      </c>
    </row>
    <row r="673" spans="1:4" x14ac:dyDescent="0.25">
      <c r="A673">
        <v>67.599999999999994</v>
      </c>
      <c r="B673" s="3">
        <v>67.540000000000006</v>
      </c>
      <c r="C673" s="3">
        <v>1.27</v>
      </c>
      <c r="D673" s="4">
        <f t="shared" si="10"/>
        <v>1.8803671898134435</v>
      </c>
    </row>
    <row r="674" spans="1:4" x14ac:dyDescent="0.25">
      <c r="A674">
        <v>67.7</v>
      </c>
      <c r="B674" s="3">
        <v>67.540000000000006</v>
      </c>
      <c r="C674" s="3">
        <v>1.27</v>
      </c>
      <c r="D674" s="4">
        <f t="shared" si="10"/>
        <v>1.8803671898134435</v>
      </c>
    </row>
    <row r="675" spans="1:4" x14ac:dyDescent="0.25">
      <c r="A675">
        <v>67.8</v>
      </c>
      <c r="B675" s="3">
        <v>67.540000000000006</v>
      </c>
      <c r="C675" s="3">
        <v>1.27</v>
      </c>
      <c r="D675" s="4">
        <f t="shared" si="10"/>
        <v>1.8803671898134435</v>
      </c>
    </row>
    <row r="676" spans="1:4" x14ac:dyDescent="0.25">
      <c r="A676">
        <v>67.900000000000006</v>
      </c>
      <c r="B676" s="3">
        <v>67.540000000000006</v>
      </c>
      <c r="C676" s="3">
        <v>1.27</v>
      </c>
      <c r="D676" s="4">
        <f t="shared" si="10"/>
        <v>1.8803671898134435</v>
      </c>
    </row>
    <row r="677" spans="1:4" x14ac:dyDescent="0.25">
      <c r="A677">
        <v>68</v>
      </c>
      <c r="B677" s="3">
        <v>71.37</v>
      </c>
      <c r="C677" s="3">
        <v>0.8</v>
      </c>
      <c r="D677" s="4">
        <f t="shared" si="10"/>
        <v>1.120919153706039</v>
      </c>
    </row>
    <row r="678" spans="1:4" x14ac:dyDescent="0.25">
      <c r="A678">
        <v>68.099999999999994</v>
      </c>
      <c r="B678" s="3">
        <v>71.37</v>
      </c>
      <c r="C678" s="3">
        <v>0.8</v>
      </c>
      <c r="D678" s="4">
        <f t="shared" si="10"/>
        <v>1.120919153706039</v>
      </c>
    </row>
    <row r="679" spans="1:4" x14ac:dyDescent="0.25">
      <c r="A679">
        <v>68.2</v>
      </c>
      <c r="B679" s="3">
        <v>71.37</v>
      </c>
      <c r="C679" s="3">
        <v>0.8</v>
      </c>
      <c r="D679" s="4">
        <f t="shared" si="10"/>
        <v>1.120919153706039</v>
      </c>
    </row>
    <row r="680" spans="1:4" x14ac:dyDescent="0.25">
      <c r="A680">
        <v>68.3</v>
      </c>
      <c r="B680" s="3">
        <v>71.37</v>
      </c>
      <c r="C680" s="3">
        <v>0.8</v>
      </c>
      <c r="D680" s="4">
        <f t="shared" si="10"/>
        <v>1.120919153706039</v>
      </c>
    </row>
    <row r="681" spans="1:4" x14ac:dyDescent="0.25">
      <c r="A681">
        <v>68.400000000000006</v>
      </c>
      <c r="B681" s="3">
        <v>71.37</v>
      </c>
      <c r="C681" s="3">
        <v>0.8</v>
      </c>
      <c r="D681" s="4">
        <f t="shared" si="10"/>
        <v>1.120919153706039</v>
      </c>
    </row>
    <row r="682" spans="1:4" x14ac:dyDescent="0.25">
      <c r="A682">
        <v>68.5</v>
      </c>
      <c r="B682" s="3">
        <v>71.37</v>
      </c>
      <c r="C682" s="3">
        <v>0.8</v>
      </c>
      <c r="D682" s="4">
        <f t="shared" si="10"/>
        <v>1.120919153706039</v>
      </c>
    </row>
    <row r="683" spans="1:4" x14ac:dyDescent="0.25">
      <c r="A683">
        <v>68.599999999999994</v>
      </c>
      <c r="B683" s="3">
        <v>91.33</v>
      </c>
      <c r="C683" s="3">
        <v>2.4300000000000002</v>
      </c>
      <c r="D683" s="4">
        <f t="shared" si="10"/>
        <v>2.6606810467535316</v>
      </c>
    </row>
    <row r="684" spans="1:4" x14ac:dyDescent="0.25">
      <c r="A684">
        <v>68.7</v>
      </c>
      <c r="B684" s="3">
        <v>91.33</v>
      </c>
      <c r="C684" s="3">
        <v>2.4300000000000002</v>
      </c>
      <c r="D684" s="4">
        <f t="shared" si="10"/>
        <v>2.6606810467535316</v>
      </c>
    </row>
    <row r="685" spans="1:4" x14ac:dyDescent="0.25">
      <c r="A685">
        <v>68.8</v>
      </c>
      <c r="B685" s="3">
        <v>91.33</v>
      </c>
      <c r="C685" s="3">
        <v>2.4300000000000002</v>
      </c>
      <c r="D685" s="4">
        <f t="shared" si="10"/>
        <v>2.6606810467535316</v>
      </c>
    </row>
    <row r="686" spans="1:4" x14ac:dyDescent="0.25">
      <c r="A686">
        <v>68.900000000000006</v>
      </c>
      <c r="B686" s="3">
        <v>91.33</v>
      </c>
      <c r="C686" s="3">
        <v>2.4300000000000002</v>
      </c>
      <c r="D686" s="4">
        <f t="shared" si="10"/>
        <v>2.6606810467535316</v>
      </c>
    </row>
    <row r="687" spans="1:4" x14ac:dyDescent="0.25">
      <c r="A687">
        <v>69</v>
      </c>
      <c r="B687" s="3">
        <v>91.33</v>
      </c>
      <c r="C687" s="3">
        <v>2.4300000000000002</v>
      </c>
      <c r="D687" s="4">
        <f t="shared" si="10"/>
        <v>2.6606810467535316</v>
      </c>
    </row>
    <row r="688" spans="1:4" x14ac:dyDescent="0.25">
      <c r="A688">
        <v>69.099999999999994</v>
      </c>
      <c r="B688" s="3">
        <v>91.33</v>
      </c>
      <c r="C688" s="3">
        <v>2.4300000000000002</v>
      </c>
      <c r="D688" s="4">
        <f t="shared" si="10"/>
        <v>2.6606810467535316</v>
      </c>
    </row>
    <row r="689" spans="1:4" x14ac:dyDescent="0.25">
      <c r="A689">
        <v>69.2</v>
      </c>
      <c r="B689" s="3">
        <v>91.33</v>
      </c>
      <c r="C689" s="3">
        <v>2.4300000000000002</v>
      </c>
      <c r="D689" s="4">
        <f t="shared" si="10"/>
        <v>2.6606810467535316</v>
      </c>
    </row>
    <row r="690" spans="1:4" x14ac:dyDescent="0.25">
      <c r="A690">
        <v>69.3</v>
      </c>
      <c r="B690" s="3">
        <v>67.03</v>
      </c>
      <c r="C690" s="3">
        <v>2.33</v>
      </c>
      <c r="D690" s="4">
        <f t="shared" si="10"/>
        <v>3.4760554975384155</v>
      </c>
    </row>
    <row r="691" spans="1:4" x14ac:dyDescent="0.25">
      <c r="A691">
        <v>69.400000000000006</v>
      </c>
      <c r="B691" s="3">
        <v>67.03</v>
      </c>
      <c r="C691" s="3">
        <v>2.33</v>
      </c>
      <c r="D691" s="4">
        <f t="shared" si="10"/>
        <v>3.4760554975384155</v>
      </c>
    </row>
    <row r="692" spans="1:4" x14ac:dyDescent="0.25">
      <c r="A692">
        <v>69.5</v>
      </c>
      <c r="B692" s="3">
        <v>67.03</v>
      </c>
      <c r="C692" s="3">
        <v>2.33</v>
      </c>
      <c r="D692" s="4">
        <f t="shared" si="10"/>
        <v>3.4760554975384155</v>
      </c>
    </row>
    <row r="693" spans="1:4" x14ac:dyDescent="0.25">
      <c r="A693">
        <v>69.599999999999994</v>
      </c>
      <c r="B693" s="3">
        <v>67.03</v>
      </c>
      <c r="C693" s="3">
        <v>2.33</v>
      </c>
      <c r="D693" s="4">
        <f t="shared" si="10"/>
        <v>3.4760554975384155</v>
      </c>
    </row>
    <row r="694" spans="1:4" x14ac:dyDescent="0.25">
      <c r="A694">
        <v>69.7</v>
      </c>
      <c r="B694" s="3">
        <v>67.03</v>
      </c>
      <c r="C694" s="3">
        <v>2.33</v>
      </c>
      <c r="D694" s="4">
        <f t="shared" si="10"/>
        <v>3.4760554975384155</v>
      </c>
    </row>
    <row r="695" spans="1:4" x14ac:dyDescent="0.25">
      <c r="A695">
        <v>69.8</v>
      </c>
      <c r="B695" s="3">
        <v>67.03</v>
      </c>
      <c r="C695" s="3">
        <v>2.33</v>
      </c>
      <c r="D695" s="4">
        <f t="shared" si="10"/>
        <v>3.4760554975384155</v>
      </c>
    </row>
    <row r="696" spans="1:4" x14ac:dyDescent="0.25">
      <c r="A696">
        <v>69.900000000000006</v>
      </c>
      <c r="B696" s="3">
        <v>126.91</v>
      </c>
      <c r="C696" s="3">
        <v>3.56</v>
      </c>
      <c r="D696" s="4">
        <f t="shared" si="10"/>
        <v>2.8051374990150499</v>
      </c>
    </row>
    <row r="697" spans="1:4" x14ac:dyDescent="0.25">
      <c r="A697">
        <v>70</v>
      </c>
      <c r="B697" s="3">
        <v>126.91</v>
      </c>
      <c r="C697" s="3">
        <v>3.56</v>
      </c>
      <c r="D697" s="4">
        <f t="shared" si="10"/>
        <v>2.8051374990150499</v>
      </c>
    </row>
    <row r="698" spans="1:4" x14ac:dyDescent="0.25">
      <c r="A698">
        <v>70.099999999999994</v>
      </c>
      <c r="B698" s="3">
        <v>126.91</v>
      </c>
      <c r="C698" s="3">
        <v>3.56</v>
      </c>
      <c r="D698" s="4">
        <f t="shared" si="10"/>
        <v>2.8051374990150499</v>
      </c>
    </row>
    <row r="699" spans="1:4" x14ac:dyDescent="0.25">
      <c r="A699">
        <v>70.2</v>
      </c>
      <c r="B699" s="3">
        <v>126.91</v>
      </c>
      <c r="C699" s="3">
        <v>3.56</v>
      </c>
      <c r="D699" s="4">
        <f t="shared" si="10"/>
        <v>2.8051374990150499</v>
      </c>
    </row>
    <row r="700" spans="1:4" x14ac:dyDescent="0.25">
      <c r="A700">
        <v>70.3</v>
      </c>
      <c r="B700" s="3">
        <v>126.91</v>
      </c>
      <c r="C700" s="3">
        <v>3.56</v>
      </c>
      <c r="D700" s="4">
        <f t="shared" si="10"/>
        <v>2.8051374990150499</v>
      </c>
    </row>
    <row r="701" spans="1:4" x14ac:dyDescent="0.25">
      <c r="A701">
        <v>70.400000000000006</v>
      </c>
      <c r="B701" s="3">
        <v>126.91</v>
      </c>
      <c r="C701" s="3">
        <v>3.56</v>
      </c>
      <c r="D701" s="4">
        <f t="shared" si="10"/>
        <v>2.8051374990150499</v>
      </c>
    </row>
    <row r="702" spans="1:4" x14ac:dyDescent="0.25">
      <c r="A702">
        <v>70.5</v>
      </c>
      <c r="B702" s="3">
        <v>126.91</v>
      </c>
      <c r="C702" s="3">
        <v>3.56</v>
      </c>
      <c r="D702" s="4">
        <f t="shared" si="10"/>
        <v>2.8051374990150499</v>
      </c>
    </row>
    <row r="703" spans="1:4" x14ac:dyDescent="0.25">
      <c r="A703">
        <v>70.599999999999994</v>
      </c>
      <c r="B703" s="3">
        <v>105.9</v>
      </c>
      <c r="C703" s="3">
        <v>3.18</v>
      </c>
      <c r="D703" s="4">
        <f t="shared" si="10"/>
        <v>3.0028328611898019</v>
      </c>
    </row>
    <row r="704" spans="1:4" x14ac:dyDescent="0.25">
      <c r="A704">
        <v>70.7</v>
      </c>
      <c r="B704" s="3">
        <v>105.9</v>
      </c>
      <c r="C704" s="3">
        <v>3.18</v>
      </c>
      <c r="D704" s="4">
        <f t="shared" si="10"/>
        <v>3.0028328611898019</v>
      </c>
    </row>
    <row r="705" spans="1:4" x14ac:dyDescent="0.25">
      <c r="A705">
        <v>70.8</v>
      </c>
      <c r="B705" s="3">
        <v>105.9</v>
      </c>
      <c r="C705" s="3">
        <v>3.18</v>
      </c>
      <c r="D705" s="4">
        <f t="shared" si="10"/>
        <v>3.0028328611898019</v>
      </c>
    </row>
    <row r="706" spans="1:4" x14ac:dyDescent="0.25">
      <c r="A706">
        <v>70.900000000000006</v>
      </c>
      <c r="B706" s="3">
        <v>105.9</v>
      </c>
      <c r="C706" s="3">
        <v>3.18</v>
      </c>
      <c r="D706" s="4">
        <f t="shared" si="10"/>
        <v>3.0028328611898019</v>
      </c>
    </row>
    <row r="707" spans="1:4" x14ac:dyDescent="0.25">
      <c r="A707">
        <v>71</v>
      </c>
      <c r="B707" s="3">
        <v>105.9</v>
      </c>
      <c r="C707" s="3">
        <v>3.18</v>
      </c>
      <c r="D707" s="4">
        <f t="shared" si="10"/>
        <v>3.0028328611898019</v>
      </c>
    </row>
    <row r="708" spans="1:4" x14ac:dyDescent="0.25">
      <c r="A708">
        <v>71.099999999999994</v>
      </c>
      <c r="B708" s="3">
        <v>105.9</v>
      </c>
      <c r="C708" s="3">
        <v>3.18</v>
      </c>
      <c r="D708" s="4">
        <f t="shared" si="10"/>
        <v>3.0028328611898019</v>
      </c>
    </row>
    <row r="709" spans="1:4" x14ac:dyDescent="0.25">
      <c r="A709">
        <v>71.2</v>
      </c>
      <c r="B709" s="3">
        <v>145.33000000000001</v>
      </c>
      <c r="C709" s="3">
        <v>2.69</v>
      </c>
      <c r="D709" s="4">
        <f t="shared" si="10"/>
        <v>1.8509598844010182</v>
      </c>
    </row>
    <row r="710" spans="1:4" x14ac:dyDescent="0.25">
      <c r="A710">
        <v>71.3</v>
      </c>
      <c r="B710" s="3">
        <v>145.33000000000001</v>
      </c>
      <c r="C710" s="3">
        <v>2.69</v>
      </c>
      <c r="D710" s="4">
        <f t="shared" si="10"/>
        <v>1.8509598844010182</v>
      </c>
    </row>
    <row r="711" spans="1:4" x14ac:dyDescent="0.25">
      <c r="A711">
        <v>71.400000000000006</v>
      </c>
      <c r="B711" s="3">
        <v>145.33000000000001</v>
      </c>
      <c r="C711" s="3">
        <v>2.69</v>
      </c>
      <c r="D711" s="4">
        <f t="shared" ref="D711:D774" si="11">(C711/B711)*100</f>
        <v>1.8509598844010182</v>
      </c>
    </row>
    <row r="712" spans="1:4" x14ac:dyDescent="0.25">
      <c r="A712">
        <v>71.5</v>
      </c>
      <c r="B712" s="3">
        <v>145.33000000000001</v>
      </c>
      <c r="C712" s="3">
        <v>2.69</v>
      </c>
      <c r="D712" s="4">
        <f t="shared" si="11"/>
        <v>1.8509598844010182</v>
      </c>
    </row>
    <row r="713" spans="1:4" x14ac:dyDescent="0.25">
      <c r="A713">
        <v>71.599999999999994</v>
      </c>
      <c r="B713" s="3">
        <v>145.33000000000001</v>
      </c>
      <c r="C713" s="3">
        <v>2.69</v>
      </c>
      <c r="D713" s="4">
        <f t="shared" si="11"/>
        <v>1.8509598844010182</v>
      </c>
    </row>
    <row r="714" spans="1:4" x14ac:dyDescent="0.25">
      <c r="A714">
        <v>71.7</v>
      </c>
      <c r="B714" s="3">
        <v>145.33000000000001</v>
      </c>
      <c r="C714" s="3">
        <v>2.69</v>
      </c>
      <c r="D714" s="4">
        <f t="shared" si="11"/>
        <v>1.8509598844010182</v>
      </c>
    </row>
    <row r="715" spans="1:4" x14ac:dyDescent="0.25">
      <c r="A715">
        <v>71.8</v>
      </c>
      <c r="B715" s="3">
        <v>145.33000000000001</v>
      </c>
      <c r="C715" s="3">
        <v>2.69</v>
      </c>
      <c r="D715" s="4">
        <f t="shared" si="11"/>
        <v>1.8509598844010182</v>
      </c>
    </row>
    <row r="716" spans="1:4" x14ac:dyDescent="0.25">
      <c r="A716">
        <v>71.900000000000006</v>
      </c>
      <c r="B716" s="3">
        <v>131.1</v>
      </c>
      <c r="C716" s="3">
        <v>2.17</v>
      </c>
      <c r="D716" s="4">
        <f t="shared" si="11"/>
        <v>1.6552250190694129</v>
      </c>
    </row>
    <row r="717" spans="1:4" x14ac:dyDescent="0.25">
      <c r="A717">
        <v>72</v>
      </c>
      <c r="B717" s="3">
        <v>131.1</v>
      </c>
      <c r="C717" s="3">
        <v>2.17</v>
      </c>
      <c r="D717" s="4">
        <f t="shared" si="11"/>
        <v>1.6552250190694129</v>
      </c>
    </row>
    <row r="718" spans="1:4" x14ac:dyDescent="0.25">
      <c r="A718">
        <v>72.099999999999994</v>
      </c>
      <c r="B718" s="3">
        <v>131.1</v>
      </c>
      <c r="C718" s="3">
        <v>2.17</v>
      </c>
      <c r="D718" s="4">
        <f t="shared" si="11"/>
        <v>1.6552250190694129</v>
      </c>
    </row>
    <row r="719" spans="1:4" x14ac:dyDescent="0.25">
      <c r="A719">
        <v>72.2</v>
      </c>
      <c r="B719" s="3">
        <v>131.1</v>
      </c>
      <c r="C719" s="3">
        <v>2.17</v>
      </c>
      <c r="D719" s="4">
        <f t="shared" si="11"/>
        <v>1.6552250190694129</v>
      </c>
    </row>
    <row r="720" spans="1:4" x14ac:dyDescent="0.25">
      <c r="A720">
        <v>72.3</v>
      </c>
      <c r="B720" s="3">
        <v>131.1</v>
      </c>
      <c r="C720" s="3">
        <v>2.17</v>
      </c>
      <c r="D720" s="4">
        <f t="shared" si="11"/>
        <v>1.6552250190694129</v>
      </c>
    </row>
    <row r="721" spans="1:4" x14ac:dyDescent="0.25">
      <c r="A721">
        <v>72.400000000000006</v>
      </c>
      <c r="B721" s="3">
        <v>131.1</v>
      </c>
      <c r="C721" s="3">
        <v>2.17</v>
      </c>
      <c r="D721" s="4">
        <f t="shared" si="11"/>
        <v>1.6552250190694129</v>
      </c>
    </row>
    <row r="722" spans="1:4" x14ac:dyDescent="0.25">
      <c r="A722">
        <v>72.5</v>
      </c>
      <c r="B722" s="3">
        <v>131.1</v>
      </c>
      <c r="C722" s="3">
        <v>2.17</v>
      </c>
      <c r="D722" s="4">
        <f t="shared" si="11"/>
        <v>1.6552250190694129</v>
      </c>
    </row>
    <row r="723" spans="1:4" x14ac:dyDescent="0.25">
      <c r="A723">
        <v>72.599999999999994</v>
      </c>
      <c r="B723" s="3">
        <v>139.07</v>
      </c>
      <c r="C723" s="3">
        <v>2.86</v>
      </c>
      <c r="D723" s="4">
        <f t="shared" si="11"/>
        <v>2.0565183001366218</v>
      </c>
    </row>
    <row r="724" spans="1:4" x14ac:dyDescent="0.25">
      <c r="A724">
        <v>72.7</v>
      </c>
      <c r="B724" s="3">
        <v>139.07</v>
      </c>
      <c r="C724" s="3">
        <v>2.86</v>
      </c>
      <c r="D724" s="4">
        <f t="shared" si="11"/>
        <v>2.0565183001366218</v>
      </c>
    </row>
    <row r="725" spans="1:4" x14ac:dyDescent="0.25">
      <c r="A725">
        <v>72.8</v>
      </c>
      <c r="B725" s="3">
        <v>139.07</v>
      </c>
      <c r="C725" s="3">
        <v>2.86</v>
      </c>
      <c r="D725" s="4">
        <f t="shared" si="11"/>
        <v>2.0565183001366218</v>
      </c>
    </row>
    <row r="726" spans="1:4" x14ac:dyDescent="0.25">
      <c r="A726">
        <v>72.900000000000006</v>
      </c>
      <c r="B726" s="3">
        <v>139.07</v>
      </c>
      <c r="C726" s="3">
        <v>2.86</v>
      </c>
      <c r="D726" s="4">
        <f t="shared" si="11"/>
        <v>2.0565183001366218</v>
      </c>
    </row>
    <row r="727" spans="1:4" x14ac:dyDescent="0.25">
      <c r="A727">
        <v>73</v>
      </c>
      <c r="B727" s="3">
        <v>139.07</v>
      </c>
      <c r="C727" s="3">
        <v>2.86</v>
      </c>
      <c r="D727" s="4">
        <f t="shared" si="11"/>
        <v>2.0565183001366218</v>
      </c>
    </row>
    <row r="728" spans="1:4" x14ac:dyDescent="0.25">
      <c r="A728">
        <v>73.099999999999994</v>
      </c>
      <c r="B728" s="3">
        <v>139.07</v>
      </c>
      <c r="C728" s="3">
        <v>2.86</v>
      </c>
      <c r="D728" s="4">
        <f t="shared" si="11"/>
        <v>2.0565183001366218</v>
      </c>
    </row>
    <row r="729" spans="1:4" x14ac:dyDescent="0.25">
      <c r="A729">
        <v>73.2</v>
      </c>
      <c r="B729" s="3">
        <v>144.1</v>
      </c>
      <c r="C729" s="3">
        <v>3.31</v>
      </c>
      <c r="D729" s="4">
        <f t="shared" si="11"/>
        <v>2.2970159611380989</v>
      </c>
    </row>
    <row r="730" spans="1:4" x14ac:dyDescent="0.25">
      <c r="A730">
        <v>73.3</v>
      </c>
      <c r="B730" s="3">
        <v>144.1</v>
      </c>
      <c r="C730" s="3">
        <v>3.31</v>
      </c>
      <c r="D730" s="4">
        <f t="shared" si="11"/>
        <v>2.2970159611380989</v>
      </c>
    </row>
    <row r="731" spans="1:4" x14ac:dyDescent="0.25">
      <c r="A731">
        <v>73.400000000000006</v>
      </c>
      <c r="B731" s="3">
        <v>144.1</v>
      </c>
      <c r="C731" s="3">
        <v>3.31</v>
      </c>
      <c r="D731" s="4">
        <f t="shared" si="11"/>
        <v>2.2970159611380989</v>
      </c>
    </row>
    <row r="732" spans="1:4" x14ac:dyDescent="0.25">
      <c r="A732">
        <v>73.5</v>
      </c>
      <c r="B732" s="3">
        <v>144.1</v>
      </c>
      <c r="C732" s="3">
        <v>3.31</v>
      </c>
      <c r="D732" s="4">
        <f t="shared" si="11"/>
        <v>2.2970159611380989</v>
      </c>
    </row>
    <row r="733" spans="1:4" x14ac:dyDescent="0.25">
      <c r="A733">
        <v>73.599999999999994</v>
      </c>
      <c r="B733" s="3">
        <v>144.1</v>
      </c>
      <c r="C733" s="3">
        <v>3.31</v>
      </c>
      <c r="D733" s="4">
        <f t="shared" si="11"/>
        <v>2.2970159611380989</v>
      </c>
    </row>
    <row r="734" spans="1:4" x14ac:dyDescent="0.25">
      <c r="A734">
        <v>73.7</v>
      </c>
      <c r="B734" s="3">
        <v>144.1</v>
      </c>
      <c r="C734" s="3">
        <v>3.31</v>
      </c>
      <c r="D734" s="4">
        <f t="shared" si="11"/>
        <v>2.2970159611380989</v>
      </c>
    </row>
    <row r="735" spans="1:4" x14ac:dyDescent="0.25">
      <c r="A735">
        <v>73.8</v>
      </c>
      <c r="B735" s="3">
        <v>144.1</v>
      </c>
      <c r="C735" s="3">
        <v>3.31</v>
      </c>
      <c r="D735" s="4">
        <f t="shared" si="11"/>
        <v>2.2970159611380989</v>
      </c>
    </row>
    <row r="736" spans="1:4" x14ac:dyDescent="0.25">
      <c r="A736">
        <v>73.900000000000006</v>
      </c>
      <c r="B736" s="3">
        <v>136.47</v>
      </c>
      <c r="C736" s="3">
        <v>2.58</v>
      </c>
      <c r="D736" s="4">
        <f t="shared" si="11"/>
        <v>1.8905253901956476</v>
      </c>
    </row>
    <row r="737" spans="1:4" x14ac:dyDescent="0.25">
      <c r="A737">
        <v>74</v>
      </c>
      <c r="B737" s="3">
        <v>136.47</v>
      </c>
      <c r="C737" s="3">
        <v>2.58</v>
      </c>
      <c r="D737" s="4">
        <f t="shared" si="11"/>
        <v>1.8905253901956476</v>
      </c>
    </row>
    <row r="738" spans="1:4" x14ac:dyDescent="0.25">
      <c r="A738">
        <v>74.099999999999994</v>
      </c>
      <c r="B738" s="3">
        <v>136.47</v>
      </c>
      <c r="C738" s="3">
        <v>2.58</v>
      </c>
      <c r="D738" s="4">
        <f t="shared" si="11"/>
        <v>1.8905253901956476</v>
      </c>
    </row>
    <row r="739" spans="1:4" x14ac:dyDescent="0.25">
      <c r="A739">
        <v>74.2</v>
      </c>
      <c r="B739" s="3">
        <v>136.47</v>
      </c>
      <c r="C739" s="3">
        <v>2.58</v>
      </c>
      <c r="D739" s="4">
        <f t="shared" si="11"/>
        <v>1.8905253901956476</v>
      </c>
    </row>
    <row r="740" spans="1:4" x14ac:dyDescent="0.25">
      <c r="A740">
        <v>74.3</v>
      </c>
      <c r="B740" s="3">
        <v>136.47</v>
      </c>
      <c r="C740" s="3">
        <v>2.58</v>
      </c>
      <c r="D740" s="4">
        <f t="shared" si="11"/>
        <v>1.8905253901956476</v>
      </c>
    </row>
    <row r="741" spans="1:4" x14ac:dyDescent="0.25">
      <c r="A741">
        <v>74.400000000000006</v>
      </c>
      <c r="B741" s="3">
        <v>136.47</v>
      </c>
      <c r="C741" s="3">
        <v>2.58</v>
      </c>
      <c r="D741" s="4">
        <f t="shared" si="11"/>
        <v>1.8905253901956476</v>
      </c>
    </row>
    <row r="742" spans="1:4" x14ac:dyDescent="0.25">
      <c r="A742">
        <v>74.5</v>
      </c>
      <c r="B742" s="3">
        <v>99.14</v>
      </c>
      <c r="C742" s="3">
        <v>2.17</v>
      </c>
      <c r="D742" s="4">
        <f t="shared" si="11"/>
        <v>2.188823885414565</v>
      </c>
    </row>
    <row r="743" spans="1:4" x14ac:dyDescent="0.25">
      <c r="A743">
        <v>74.599999999999994</v>
      </c>
      <c r="B743" s="3">
        <v>99.14</v>
      </c>
      <c r="C743" s="3">
        <v>2.17</v>
      </c>
      <c r="D743" s="4">
        <f t="shared" si="11"/>
        <v>2.188823885414565</v>
      </c>
    </row>
    <row r="744" spans="1:4" x14ac:dyDescent="0.25">
      <c r="A744">
        <v>74.7</v>
      </c>
      <c r="B744" s="3">
        <v>99.14</v>
      </c>
      <c r="C744" s="3">
        <v>2.17</v>
      </c>
      <c r="D744" s="4">
        <f t="shared" si="11"/>
        <v>2.188823885414565</v>
      </c>
    </row>
    <row r="745" spans="1:4" x14ac:dyDescent="0.25">
      <c r="A745">
        <v>74.8</v>
      </c>
      <c r="B745" s="3">
        <v>99.14</v>
      </c>
      <c r="C745" s="3">
        <v>2.17</v>
      </c>
      <c r="D745" s="4">
        <f t="shared" si="11"/>
        <v>2.188823885414565</v>
      </c>
    </row>
    <row r="746" spans="1:4" x14ac:dyDescent="0.25">
      <c r="A746">
        <v>74.900000000000006</v>
      </c>
      <c r="B746" s="3">
        <v>99.14</v>
      </c>
      <c r="C746" s="3">
        <v>2.17</v>
      </c>
      <c r="D746" s="4">
        <f t="shared" si="11"/>
        <v>2.188823885414565</v>
      </c>
    </row>
    <row r="747" spans="1:4" x14ac:dyDescent="0.25">
      <c r="A747">
        <v>75</v>
      </c>
      <c r="B747" s="3">
        <v>99.14</v>
      </c>
      <c r="C747" s="3">
        <v>2.17</v>
      </c>
      <c r="D747" s="4">
        <f t="shared" si="11"/>
        <v>2.188823885414565</v>
      </c>
    </row>
    <row r="748" spans="1:4" x14ac:dyDescent="0.25">
      <c r="A748">
        <v>75.099999999999994</v>
      </c>
      <c r="B748" s="3">
        <v>99.14</v>
      </c>
      <c r="C748" s="3">
        <v>2.17</v>
      </c>
      <c r="D748" s="4">
        <f t="shared" si="11"/>
        <v>2.188823885414565</v>
      </c>
    </row>
    <row r="749" spans="1:4" x14ac:dyDescent="0.25">
      <c r="A749">
        <v>75.2</v>
      </c>
      <c r="B749" s="3">
        <v>94.18</v>
      </c>
      <c r="C749" s="3">
        <v>2.1800000000000002</v>
      </c>
      <c r="D749" s="4">
        <f t="shared" si="11"/>
        <v>2.3147165003185388</v>
      </c>
    </row>
    <row r="750" spans="1:4" x14ac:dyDescent="0.25">
      <c r="A750">
        <v>75.3</v>
      </c>
      <c r="B750" s="3">
        <v>94.18</v>
      </c>
      <c r="C750" s="3">
        <v>2.1800000000000002</v>
      </c>
      <c r="D750" s="4">
        <f t="shared" si="11"/>
        <v>2.3147165003185388</v>
      </c>
    </row>
    <row r="751" spans="1:4" x14ac:dyDescent="0.25">
      <c r="A751">
        <v>75.400000000000006</v>
      </c>
      <c r="B751" s="3">
        <v>94.18</v>
      </c>
      <c r="C751" s="3">
        <v>2.1800000000000002</v>
      </c>
      <c r="D751" s="4">
        <f t="shared" si="11"/>
        <v>2.3147165003185388</v>
      </c>
    </row>
    <row r="752" spans="1:4" x14ac:dyDescent="0.25">
      <c r="A752">
        <v>75.5</v>
      </c>
      <c r="B752" s="3">
        <v>94.18</v>
      </c>
      <c r="C752" s="3">
        <v>2.1800000000000002</v>
      </c>
      <c r="D752" s="4">
        <f t="shared" si="11"/>
        <v>2.3147165003185388</v>
      </c>
    </row>
    <row r="753" spans="1:4" x14ac:dyDescent="0.25">
      <c r="A753">
        <v>75.599999999999994</v>
      </c>
      <c r="B753" s="3">
        <v>94.18</v>
      </c>
      <c r="C753" s="3">
        <v>2.1800000000000002</v>
      </c>
      <c r="D753" s="4">
        <f t="shared" si="11"/>
        <v>2.3147165003185388</v>
      </c>
    </row>
    <row r="754" spans="1:4" x14ac:dyDescent="0.25">
      <c r="A754">
        <v>75.7</v>
      </c>
      <c r="B754" s="3">
        <v>94.18</v>
      </c>
      <c r="C754" s="3">
        <v>2.1800000000000002</v>
      </c>
      <c r="D754" s="4">
        <f t="shared" si="11"/>
        <v>2.3147165003185388</v>
      </c>
    </row>
    <row r="755" spans="1:4" x14ac:dyDescent="0.25">
      <c r="A755">
        <v>75.8</v>
      </c>
      <c r="B755" s="3">
        <v>101.92</v>
      </c>
      <c r="C755" s="3">
        <v>1.95</v>
      </c>
      <c r="D755" s="4">
        <f t="shared" si="11"/>
        <v>1.9132653061224489</v>
      </c>
    </row>
    <row r="756" spans="1:4" x14ac:dyDescent="0.25">
      <c r="A756">
        <v>75.900000000000006</v>
      </c>
      <c r="B756" s="3">
        <v>101.92</v>
      </c>
      <c r="C756" s="3">
        <v>1.95</v>
      </c>
      <c r="D756" s="4">
        <f t="shared" si="11"/>
        <v>1.9132653061224489</v>
      </c>
    </row>
    <row r="757" spans="1:4" x14ac:dyDescent="0.25">
      <c r="A757">
        <v>76</v>
      </c>
      <c r="B757" s="3">
        <v>101.92</v>
      </c>
      <c r="C757" s="3">
        <v>1.95</v>
      </c>
      <c r="D757" s="4">
        <f t="shared" si="11"/>
        <v>1.9132653061224489</v>
      </c>
    </row>
    <row r="758" spans="1:4" x14ac:dyDescent="0.25">
      <c r="A758">
        <v>76.099999999999994</v>
      </c>
      <c r="B758" s="3">
        <v>101.92</v>
      </c>
      <c r="C758" s="3">
        <v>1.95</v>
      </c>
      <c r="D758" s="4">
        <f t="shared" si="11"/>
        <v>1.9132653061224489</v>
      </c>
    </row>
    <row r="759" spans="1:4" x14ac:dyDescent="0.25">
      <c r="A759">
        <v>76.2</v>
      </c>
      <c r="B759" s="3">
        <v>101.92</v>
      </c>
      <c r="C759" s="3">
        <v>1.95</v>
      </c>
      <c r="D759" s="4">
        <f t="shared" si="11"/>
        <v>1.9132653061224489</v>
      </c>
    </row>
    <row r="760" spans="1:4" x14ac:dyDescent="0.25">
      <c r="A760">
        <v>76.3</v>
      </c>
      <c r="B760" s="3">
        <v>101.92</v>
      </c>
      <c r="C760" s="3">
        <v>1.95</v>
      </c>
      <c r="D760" s="4">
        <f t="shared" si="11"/>
        <v>1.9132653061224489</v>
      </c>
    </row>
    <row r="761" spans="1:4" x14ac:dyDescent="0.25">
      <c r="A761">
        <v>76.400000000000006</v>
      </c>
      <c r="B761" s="3">
        <v>101.92</v>
      </c>
      <c r="C761" s="3">
        <v>1.95</v>
      </c>
      <c r="D761" s="4">
        <f t="shared" si="11"/>
        <v>1.9132653061224489</v>
      </c>
    </row>
    <row r="762" spans="1:4" x14ac:dyDescent="0.25">
      <c r="A762">
        <v>76.5</v>
      </c>
      <c r="B762" s="3">
        <v>128.82</v>
      </c>
      <c r="C762" s="3">
        <v>1.5</v>
      </c>
      <c r="D762" s="4">
        <f t="shared" si="11"/>
        <v>1.1644154634373545</v>
      </c>
    </row>
    <row r="763" spans="1:4" x14ac:dyDescent="0.25">
      <c r="A763">
        <v>76.599999999999994</v>
      </c>
      <c r="B763" s="3">
        <v>128.82</v>
      </c>
      <c r="C763" s="3">
        <v>1.5</v>
      </c>
      <c r="D763" s="4">
        <f t="shared" si="11"/>
        <v>1.1644154634373545</v>
      </c>
    </row>
    <row r="764" spans="1:4" x14ac:dyDescent="0.25">
      <c r="A764">
        <v>76.7</v>
      </c>
      <c r="B764" s="3">
        <v>128.82</v>
      </c>
      <c r="C764" s="3">
        <v>1.5</v>
      </c>
      <c r="D764" s="4">
        <f t="shared" si="11"/>
        <v>1.1644154634373545</v>
      </c>
    </row>
    <row r="765" spans="1:4" x14ac:dyDescent="0.25">
      <c r="A765">
        <v>76.8</v>
      </c>
      <c r="B765" s="3">
        <v>128.82</v>
      </c>
      <c r="C765" s="3">
        <v>1.5</v>
      </c>
      <c r="D765" s="4">
        <f t="shared" si="11"/>
        <v>1.1644154634373545</v>
      </c>
    </row>
    <row r="766" spans="1:4" x14ac:dyDescent="0.25">
      <c r="A766">
        <v>76.900000000000006</v>
      </c>
      <c r="B766" s="3">
        <v>128.82</v>
      </c>
      <c r="C766" s="3">
        <v>1.5</v>
      </c>
      <c r="D766" s="4">
        <f t="shared" si="11"/>
        <v>1.1644154634373545</v>
      </c>
    </row>
    <row r="767" spans="1:4" x14ac:dyDescent="0.25">
      <c r="A767">
        <v>77</v>
      </c>
      <c r="B767" s="3">
        <v>128.82</v>
      </c>
      <c r="C767" s="3">
        <v>1.5</v>
      </c>
      <c r="D767" s="4">
        <f t="shared" si="11"/>
        <v>1.1644154634373545</v>
      </c>
    </row>
    <row r="768" spans="1:4" x14ac:dyDescent="0.25">
      <c r="A768">
        <v>77.099999999999994</v>
      </c>
      <c r="B768" s="3">
        <v>190.23</v>
      </c>
      <c r="C768" s="3">
        <v>3.51</v>
      </c>
      <c r="D768" s="4">
        <f t="shared" si="11"/>
        <v>1.8451348367765334</v>
      </c>
    </row>
    <row r="769" spans="1:4" x14ac:dyDescent="0.25">
      <c r="A769">
        <v>77.2</v>
      </c>
      <c r="B769" s="3">
        <v>190.23</v>
      </c>
      <c r="C769" s="3">
        <v>3.51</v>
      </c>
      <c r="D769" s="4">
        <f t="shared" si="11"/>
        <v>1.8451348367765334</v>
      </c>
    </row>
    <row r="770" spans="1:4" x14ac:dyDescent="0.25">
      <c r="A770">
        <v>77.3</v>
      </c>
      <c r="B770" s="3">
        <v>190.23</v>
      </c>
      <c r="C770" s="3">
        <v>3.51</v>
      </c>
      <c r="D770" s="4">
        <f t="shared" si="11"/>
        <v>1.8451348367765334</v>
      </c>
    </row>
    <row r="771" spans="1:4" x14ac:dyDescent="0.25">
      <c r="A771">
        <v>77.400000000000006</v>
      </c>
      <c r="B771" s="3">
        <v>190.23</v>
      </c>
      <c r="C771" s="3">
        <v>3.51</v>
      </c>
      <c r="D771" s="4">
        <f t="shared" si="11"/>
        <v>1.8451348367765334</v>
      </c>
    </row>
    <row r="772" spans="1:4" x14ac:dyDescent="0.25">
      <c r="A772">
        <v>77.5</v>
      </c>
      <c r="B772" s="3">
        <v>190.23</v>
      </c>
      <c r="C772" s="3">
        <v>3.51</v>
      </c>
      <c r="D772" s="4">
        <f t="shared" si="11"/>
        <v>1.8451348367765334</v>
      </c>
    </row>
    <row r="773" spans="1:4" x14ac:dyDescent="0.25">
      <c r="A773">
        <v>77.599999999999994</v>
      </c>
      <c r="B773" s="3">
        <v>190.23</v>
      </c>
      <c r="C773" s="3">
        <v>3.51</v>
      </c>
      <c r="D773" s="4">
        <f t="shared" si="11"/>
        <v>1.8451348367765334</v>
      </c>
    </row>
    <row r="774" spans="1:4" x14ac:dyDescent="0.25">
      <c r="A774">
        <v>77.7</v>
      </c>
      <c r="B774" s="3">
        <v>190.23</v>
      </c>
      <c r="C774" s="3">
        <v>3.51</v>
      </c>
      <c r="D774" s="4">
        <f t="shared" si="11"/>
        <v>1.8451348367765334</v>
      </c>
    </row>
    <row r="775" spans="1:4" x14ac:dyDescent="0.25">
      <c r="A775">
        <v>77.8</v>
      </c>
      <c r="B775" s="3">
        <v>117.87</v>
      </c>
      <c r="C775" s="3">
        <v>2.35</v>
      </c>
      <c r="D775" s="4">
        <f t="shared" ref="D775:D838" si="12">(C775/B775)*100</f>
        <v>1.9937218970051751</v>
      </c>
    </row>
    <row r="776" spans="1:4" x14ac:dyDescent="0.25">
      <c r="A776">
        <v>77.900000000000006</v>
      </c>
      <c r="B776" s="3">
        <v>117.87</v>
      </c>
      <c r="C776" s="3">
        <v>2.35</v>
      </c>
      <c r="D776" s="4">
        <f t="shared" si="12"/>
        <v>1.9937218970051751</v>
      </c>
    </row>
    <row r="777" spans="1:4" x14ac:dyDescent="0.25">
      <c r="A777">
        <v>78</v>
      </c>
      <c r="B777" s="3">
        <v>117.87</v>
      </c>
      <c r="C777" s="3">
        <v>2.35</v>
      </c>
      <c r="D777" s="4">
        <f t="shared" si="12"/>
        <v>1.9937218970051751</v>
      </c>
    </row>
    <row r="778" spans="1:4" x14ac:dyDescent="0.25">
      <c r="A778">
        <v>78.099999999999994</v>
      </c>
      <c r="B778" s="3">
        <v>117.87</v>
      </c>
      <c r="C778" s="3">
        <v>2.35</v>
      </c>
      <c r="D778" s="4">
        <f t="shared" si="12"/>
        <v>1.9937218970051751</v>
      </c>
    </row>
    <row r="779" spans="1:4" x14ac:dyDescent="0.25">
      <c r="A779">
        <v>78.2</v>
      </c>
      <c r="B779" s="3">
        <v>117.87</v>
      </c>
      <c r="C779" s="3">
        <v>2.35</v>
      </c>
      <c r="D779" s="4">
        <f t="shared" si="12"/>
        <v>1.9937218970051751</v>
      </c>
    </row>
    <row r="780" spans="1:4" x14ac:dyDescent="0.25">
      <c r="A780">
        <v>78.3</v>
      </c>
      <c r="B780" s="3">
        <v>117.87</v>
      </c>
      <c r="C780" s="3">
        <v>2.35</v>
      </c>
      <c r="D780" s="4">
        <f t="shared" si="12"/>
        <v>1.9937218970051751</v>
      </c>
    </row>
    <row r="781" spans="1:4" x14ac:dyDescent="0.25">
      <c r="A781">
        <v>78.400000000000006</v>
      </c>
      <c r="B781" s="3">
        <v>117.87</v>
      </c>
      <c r="C781" s="3">
        <v>2.35</v>
      </c>
      <c r="D781" s="4">
        <f t="shared" si="12"/>
        <v>1.9937218970051751</v>
      </c>
    </row>
    <row r="782" spans="1:4" x14ac:dyDescent="0.25">
      <c r="A782">
        <v>78.5</v>
      </c>
      <c r="B782" s="3">
        <v>203.58</v>
      </c>
      <c r="C782" s="3">
        <v>3.12</v>
      </c>
      <c r="D782" s="4">
        <f t="shared" si="12"/>
        <v>1.5325670498084289</v>
      </c>
    </row>
    <row r="783" spans="1:4" x14ac:dyDescent="0.25">
      <c r="A783">
        <v>78.599999999999994</v>
      </c>
      <c r="B783" s="3">
        <v>203.58</v>
      </c>
      <c r="C783" s="3">
        <v>3.12</v>
      </c>
      <c r="D783" s="4">
        <f t="shared" si="12"/>
        <v>1.5325670498084289</v>
      </c>
    </row>
    <row r="784" spans="1:4" x14ac:dyDescent="0.25">
      <c r="A784">
        <v>78.7</v>
      </c>
      <c r="B784" s="3">
        <v>203.58</v>
      </c>
      <c r="C784" s="3">
        <v>3.12</v>
      </c>
      <c r="D784" s="4">
        <f t="shared" si="12"/>
        <v>1.5325670498084289</v>
      </c>
    </row>
    <row r="785" spans="1:4" x14ac:dyDescent="0.25">
      <c r="A785">
        <v>78.8</v>
      </c>
      <c r="B785" s="3">
        <v>203.58</v>
      </c>
      <c r="C785" s="3">
        <v>3.12</v>
      </c>
      <c r="D785" s="4">
        <f t="shared" si="12"/>
        <v>1.5325670498084289</v>
      </c>
    </row>
    <row r="786" spans="1:4" x14ac:dyDescent="0.25">
      <c r="A786">
        <v>78.900000000000006</v>
      </c>
      <c r="B786" s="3">
        <v>203.58</v>
      </c>
      <c r="C786" s="3">
        <v>3.12</v>
      </c>
      <c r="D786" s="4">
        <f t="shared" si="12"/>
        <v>1.5325670498084289</v>
      </c>
    </row>
    <row r="787" spans="1:4" x14ac:dyDescent="0.25">
      <c r="A787">
        <v>79</v>
      </c>
      <c r="B787" s="3">
        <v>203.58</v>
      </c>
      <c r="C787" s="3">
        <v>3.12</v>
      </c>
      <c r="D787" s="4">
        <f t="shared" si="12"/>
        <v>1.5325670498084289</v>
      </c>
    </row>
    <row r="788" spans="1:4" x14ac:dyDescent="0.25">
      <c r="A788">
        <v>79.099999999999994</v>
      </c>
      <c r="B788" s="3">
        <v>169.26</v>
      </c>
      <c r="C788" s="3">
        <v>3.01</v>
      </c>
      <c r="D788" s="4">
        <f t="shared" si="12"/>
        <v>1.7783291976840365</v>
      </c>
    </row>
    <row r="789" spans="1:4" x14ac:dyDescent="0.25">
      <c r="A789">
        <v>79.2</v>
      </c>
      <c r="B789" s="3">
        <v>169.26</v>
      </c>
      <c r="C789" s="3">
        <v>3.01</v>
      </c>
      <c r="D789" s="4">
        <f t="shared" si="12"/>
        <v>1.7783291976840365</v>
      </c>
    </row>
    <row r="790" spans="1:4" x14ac:dyDescent="0.25">
      <c r="A790">
        <v>79.3</v>
      </c>
      <c r="B790" s="3">
        <v>169.26</v>
      </c>
      <c r="C790" s="3">
        <v>3.01</v>
      </c>
      <c r="D790" s="4">
        <f t="shared" si="12"/>
        <v>1.7783291976840365</v>
      </c>
    </row>
    <row r="791" spans="1:4" x14ac:dyDescent="0.25">
      <c r="A791">
        <v>79.400000000000006</v>
      </c>
      <c r="B791" s="3">
        <v>169.26</v>
      </c>
      <c r="C791" s="3">
        <v>3.01</v>
      </c>
      <c r="D791" s="4">
        <f t="shared" si="12"/>
        <v>1.7783291976840365</v>
      </c>
    </row>
    <row r="792" spans="1:4" x14ac:dyDescent="0.25">
      <c r="A792">
        <v>79.5</v>
      </c>
      <c r="B792" s="3">
        <v>169.26</v>
      </c>
      <c r="C792" s="3">
        <v>3.01</v>
      </c>
      <c r="D792" s="4">
        <f t="shared" si="12"/>
        <v>1.7783291976840365</v>
      </c>
    </row>
    <row r="793" spans="1:4" x14ac:dyDescent="0.25">
      <c r="A793">
        <v>79.599999999999994</v>
      </c>
      <c r="B793" s="3">
        <v>169.26</v>
      </c>
      <c r="C793" s="3">
        <v>3.01</v>
      </c>
      <c r="D793" s="4">
        <f t="shared" si="12"/>
        <v>1.7783291976840365</v>
      </c>
    </row>
    <row r="794" spans="1:4" x14ac:dyDescent="0.25">
      <c r="A794">
        <v>79.7</v>
      </c>
      <c r="B794" s="3">
        <v>169.26</v>
      </c>
      <c r="C794" s="3">
        <v>3.01</v>
      </c>
      <c r="D794" s="4">
        <f t="shared" si="12"/>
        <v>1.7783291976840365</v>
      </c>
    </row>
    <row r="795" spans="1:4" x14ac:dyDescent="0.25">
      <c r="A795">
        <v>79.8</v>
      </c>
      <c r="B795" s="3">
        <v>163.41</v>
      </c>
      <c r="C795" s="3">
        <v>1.91</v>
      </c>
      <c r="D795" s="4">
        <f t="shared" si="12"/>
        <v>1.1688391163331497</v>
      </c>
    </row>
    <row r="796" spans="1:4" x14ac:dyDescent="0.25">
      <c r="A796">
        <v>79.900000000000006</v>
      </c>
      <c r="B796" s="3">
        <v>163.41</v>
      </c>
      <c r="C796" s="3">
        <v>1.91</v>
      </c>
      <c r="D796" s="4">
        <f t="shared" si="12"/>
        <v>1.1688391163331497</v>
      </c>
    </row>
    <row r="797" spans="1:4" x14ac:dyDescent="0.25">
      <c r="A797">
        <v>80</v>
      </c>
      <c r="B797" s="3">
        <v>163.41</v>
      </c>
      <c r="C797" s="3">
        <v>1.91</v>
      </c>
      <c r="D797" s="4">
        <f t="shared" si="12"/>
        <v>1.1688391163331497</v>
      </c>
    </row>
    <row r="798" spans="1:4" x14ac:dyDescent="0.25">
      <c r="A798">
        <v>80.099999999999994</v>
      </c>
      <c r="B798" s="3">
        <v>163.41</v>
      </c>
      <c r="C798" s="3">
        <v>1.91</v>
      </c>
      <c r="D798" s="4">
        <f t="shared" si="12"/>
        <v>1.1688391163331497</v>
      </c>
    </row>
    <row r="799" spans="1:4" x14ac:dyDescent="0.25">
      <c r="A799">
        <v>80.2</v>
      </c>
      <c r="B799" s="3">
        <v>163.41</v>
      </c>
      <c r="C799" s="3">
        <v>1.91</v>
      </c>
      <c r="D799" s="4">
        <f t="shared" si="12"/>
        <v>1.1688391163331497</v>
      </c>
    </row>
    <row r="800" spans="1:4" x14ac:dyDescent="0.25">
      <c r="A800">
        <v>80.3</v>
      </c>
      <c r="B800" s="3">
        <v>163.41</v>
      </c>
      <c r="C800" s="3">
        <v>1.91</v>
      </c>
      <c r="D800" s="4">
        <f t="shared" si="12"/>
        <v>1.1688391163331497</v>
      </c>
    </row>
    <row r="801" spans="1:4" x14ac:dyDescent="0.25">
      <c r="A801">
        <v>80.400000000000006</v>
      </c>
      <c r="B801" s="3">
        <v>107.91</v>
      </c>
      <c r="C801" s="3">
        <v>1.48</v>
      </c>
      <c r="D801" s="4">
        <f t="shared" si="12"/>
        <v>1.3715132981188027</v>
      </c>
    </row>
    <row r="802" spans="1:4" x14ac:dyDescent="0.25">
      <c r="A802">
        <v>80.5</v>
      </c>
      <c r="B802" s="3">
        <v>107.91</v>
      </c>
      <c r="C802" s="3">
        <v>1.48</v>
      </c>
      <c r="D802" s="4">
        <f t="shared" si="12"/>
        <v>1.3715132981188027</v>
      </c>
    </row>
    <row r="803" spans="1:4" x14ac:dyDescent="0.25">
      <c r="A803">
        <v>80.599999999999994</v>
      </c>
      <c r="B803" s="3">
        <v>107.91</v>
      </c>
      <c r="C803" s="3">
        <v>1.48</v>
      </c>
      <c r="D803" s="4">
        <f t="shared" si="12"/>
        <v>1.3715132981188027</v>
      </c>
    </row>
    <row r="804" spans="1:4" x14ac:dyDescent="0.25">
      <c r="A804">
        <v>80.7</v>
      </c>
      <c r="B804" s="3">
        <v>107.91</v>
      </c>
      <c r="C804" s="3">
        <v>1.48</v>
      </c>
      <c r="D804" s="4">
        <f t="shared" si="12"/>
        <v>1.3715132981188027</v>
      </c>
    </row>
    <row r="805" spans="1:4" x14ac:dyDescent="0.25">
      <c r="A805">
        <v>80.8</v>
      </c>
      <c r="B805" s="3">
        <v>107.91</v>
      </c>
      <c r="C805" s="3">
        <v>1.48</v>
      </c>
      <c r="D805" s="4">
        <f t="shared" si="12"/>
        <v>1.3715132981188027</v>
      </c>
    </row>
    <row r="806" spans="1:4" x14ac:dyDescent="0.25">
      <c r="A806">
        <v>80.900000000000006</v>
      </c>
      <c r="B806" s="3">
        <v>107.91</v>
      </c>
      <c r="C806" s="3">
        <v>1.48</v>
      </c>
      <c r="D806" s="4">
        <f t="shared" si="12"/>
        <v>1.3715132981188027</v>
      </c>
    </row>
    <row r="807" spans="1:4" x14ac:dyDescent="0.25">
      <c r="A807">
        <v>81</v>
      </c>
      <c r="B807" s="3">
        <v>107.91</v>
      </c>
      <c r="C807" s="3">
        <v>1.48</v>
      </c>
      <c r="D807" s="4">
        <f t="shared" si="12"/>
        <v>1.3715132981188027</v>
      </c>
    </row>
    <row r="808" spans="1:4" x14ac:dyDescent="0.25">
      <c r="A808">
        <v>81.099999999999994</v>
      </c>
      <c r="B808" s="3">
        <v>104.23</v>
      </c>
      <c r="C808" s="3">
        <v>1.45</v>
      </c>
      <c r="D808" s="4">
        <f t="shared" si="12"/>
        <v>1.391154178259618</v>
      </c>
    </row>
    <row r="809" spans="1:4" x14ac:dyDescent="0.25">
      <c r="A809">
        <v>81.2</v>
      </c>
      <c r="B809" s="3">
        <v>104.23</v>
      </c>
      <c r="C809" s="3">
        <v>1.45</v>
      </c>
      <c r="D809" s="4">
        <f t="shared" si="12"/>
        <v>1.391154178259618</v>
      </c>
    </row>
    <row r="810" spans="1:4" x14ac:dyDescent="0.25">
      <c r="A810">
        <v>81.3</v>
      </c>
      <c r="B810" s="3">
        <v>104.23</v>
      </c>
      <c r="C810" s="3">
        <v>1.45</v>
      </c>
      <c r="D810" s="4">
        <f t="shared" si="12"/>
        <v>1.391154178259618</v>
      </c>
    </row>
    <row r="811" spans="1:4" x14ac:dyDescent="0.25">
      <c r="A811">
        <v>81.400000000000006</v>
      </c>
      <c r="B811" s="3">
        <v>104.23</v>
      </c>
      <c r="C811" s="3">
        <v>1.45</v>
      </c>
      <c r="D811" s="4">
        <f t="shared" si="12"/>
        <v>1.391154178259618</v>
      </c>
    </row>
    <row r="812" spans="1:4" x14ac:dyDescent="0.25">
      <c r="A812">
        <v>81.5</v>
      </c>
      <c r="B812" s="3">
        <v>104.23</v>
      </c>
      <c r="C812" s="3">
        <v>1.45</v>
      </c>
      <c r="D812" s="4">
        <f t="shared" si="12"/>
        <v>1.391154178259618</v>
      </c>
    </row>
    <row r="813" spans="1:4" x14ac:dyDescent="0.25">
      <c r="A813">
        <v>81.599999999999994</v>
      </c>
      <c r="B813" s="3">
        <v>104.23</v>
      </c>
      <c r="C813" s="3">
        <v>1.45</v>
      </c>
      <c r="D813" s="4">
        <f t="shared" si="12"/>
        <v>1.391154178259618</v>
      </c>
    </row>
    <row r="814" spans="1:4" x14ac:dyDescent="0.25">
      <c r="A814">
        <v>81.7</v>
      </c>
      <c r="B814" s="3">
        <v>114.56</v>
      </c>
      <c r="C814" s="3">
        <v>1.58</v>
      </c>
      <c r="D814" s="4">
        <f t="shared" si="12"/>
        <v>1.3791899441340782</v>
      </c>
    </row>
    <row r="815" spans="1:4" x14ac:dyDescent="0.25">
      <c r="A815">
        <v>81.8</v>
      </c>
      <c r="B815" s="3">
        <v>114.56</v>
      </c>
      <c r="C815" s="3">
        <v>1.58</v>
      </c>
      <c r="D815" s="4">
        <f t="shared" si="12"/>
        <v>1.3791899441340782</v>
      </c>
    </row>
    <row r="816" spans="1:4" x14ac:dyDescent="0.25">
      <c r="A816">
        <v>81.900000000000006</v>
      </c>
      <c r="B816" s="3">
        <v>114.56</v>
      </c>
      <c r="C816" s="3">
        <v>1.58</v>
      </c>
      <c r="D816" s="4">
        <f t="shared" si="12"/>
        <v>1.3791899441340782</v>
      </c>
    </row>
    <row r="817" spans="1:4" x14ac:dyDescent="0.25">
      <c r="A817">
        <v>82</v>
      </c>
      <c r="B817" s="3">
        <v>114.56</v>
      </c>
      <c r="C817" s="3">
        <v>1.58</v>
      </c>
      <c r="D817" s="4">
        <f t="shared" si="12"/>
        <v>1.3791899441340782</v>
      </c>
    </row>
    <row r="818" spans="1:4" x14ac:dyDescent="0.25">
      <c r="A818">
        <v>82.1</v>
      </c>
      <c r="B818" s="3">
        <v>114.56</v>
      </c>
      <c r="C818" s="3">
        <v>1.58</v>
      </c>
      <c r="D818" s="4">
        <f t="shared" si="12"/>
        <v>1.3791899441340782</v>
      </c>
    </row>
    <row r="819" spans="1:4" x14ac:dyDescent="0.25">
      <c r="A819">
        <v>82.2</v>
      </c>
      <c r="B819" s="3">
        <v>114.56</v>
      </c>
      <c r="C819" s="3">
        <v>1.58</v>
      </c>
      <c r="D819" s="4">
        <f t="shared" si="12"/>
        <v>1.3791899441340782</v>
      </c>
    </row>
    <row r="820" spans="1:4" x14ac:dyDescent="0.25">
      <c r="A820">
        <v>82.3</v>
      </c>
      <c r="B820" s="3">
        <v>114.56</v>
      </c>
      <c r="C820" s="3">
        <v>1.58</v>
      </c>
      <c r="D820" s="4">
        <f t="shared" si="12"/>
        <v>1.3791899441340782</v>
      </c>
    </row>
    <row r="821" spans="1:4" x14ac:dyDescent="0.25">
      <c r="A821">
        <v>82.4</v>
      </c>
      <c r="B821" s="3">
        <v>89.22</v>
      </c>
      <c r="C821" s="3">
        <v>0.99</v>
      </c>
      <c r="D821" s="4">
        <f t="shared" si="12"/>
        <v>1.1096166778749159</v>
      </c>
    </row>
    <row r="822" spans="1:4" x14ac:dyDescent="0.25">
      <c r="A822">
        <v>82.5</v>
      </c>
      <c r="B822" s="3">
        <v>89.22</v>
      </c>
      <c r="C822" s="3">
        <v>0.99</v>
      </c>
      <c r="D822" s="4">
        <f t="shared" si="12"/>
        <v>1.1096166778749159</v>
      </c>
    </row>
    <row r="823" spans="1:4" x14ac:dyDescent="0.25">
      <c r="A823">
        <v>82.6</v>
      </c>
      <c r="B823" s="3">
        <v>89.22</v>
      </c>
      <c r="C823" s="3">
        <v>0.99</v>
      </c>
      <c r="D823" s="4">
        <f t="shared" si="12"/>
        <v>1.1096166778749159</v>
      </c>
    </row>
    <row r="824" spans="1:4" x14ac:dyDescent="0.25">
      <c r="A824">
        <v>82.7</v>
      </c>
      <c r="B824" s="3">
        <v>89.22</v>
      </c>
      <c r="C824" s="3">
        <v>0.99</v>
      </c>
      <c r="D824" s="4">
        <f t="shared" si="12"/>
        <v>1.1096166778749159</v>
      </c>
    </row>
    <row r="825" spans="1:4" x14ac:dyDescent="0.25">
      <c r="A825">
        <v>82.8</v>
      </c>
      <c r="B825" s="3">
        <v>89.22</v>
      </c>
      <c r="C825" s="3">
        <v>0.99</v>
      </c>
      <c r="D825" s="4">
        <f t="shared" si="12"/>
        <v>1.1096166778749159</v>
      </c>
    </row>
    <row r="826" spans="1:4" x14ac:dyDescent="0.25">
      <c r="A826">
        <v>82.9</v>
      </c>
      <c r="B826" s="3">
        <v>89.22</v>
      </c>
      <c r="C826" s="3">
        <v>0.99</v>
      </c>
      <c r="D826" s="4">
        <f t="shared" si="12"/>
        <v>1.1096166778749159</v>
      </c>
    </row>
    <row r="827" spans="1:4" x14ac:dyDescent="0.25">
      <c r="A827">
        <v>83</v>
      </c>
      <c r="B827" s="3">
        <v>89.22</v>
      </c>
      <c r="C827" s="3">
        <v>0.99</v>
      </c>
      <c r="D827" s="4">
        <f t="shared" si="12"/>
        <v>1.1096166778749159</v>
      </c>
    </row>
    <row r="828" spans="1:4" x14ac:dyDescent="0.25">
      <c r="A828">
        <v>83.1</v>
      </c>
      <c r="B828" s="3">
        <v>73.5</v>
      </c>
      <c r="C828" s="3">
        <v>1.03</v>
      </c>
      <c r="D828" s="4">
        <f t="shared" si="12"/>
        <v>1.4013605442176871</v>
      </c>
    </row>
    <row r="829" spans="1:4" x14ac:dyDescent="0.25">
      <c r="A829">
        <v>83.2</v>
      </c>
      <c r="B829" s="3">
        <v>73.5</v>
      </c>
      <c r="C829" s="3">
        <v>1.03</v>
      </c>
      <c r="D829" s="4">
        <f t="shared" si="12"/>
        <v>1.4013605442176871</v>
      </c>
    </row>
    <row r="830" spans="1:4" x14ac:dyDescent="0.25">
      <c r="A830">
        <v>83.3</v>
      </c>
      <c r="B830" s="3">
        <v>73.5</v>
      </c>
      <c r="C830" s="3">
        <v>1.03</v>
      </c>
      <c r="D830" s="4">
        <f t="shared" si="12"/>
        <v>1.4013605442176871</v>
      </c>
    </row>
    <row r="831" spans="1:4" x14ac:dyDescent="0.25">
      <c r="A831">
        <v>83.4</v>
      </c>
      <c r="B831" s="3">
        <v>73.5</v>
      </c>
      <c r="C831" s="3">
        <v>1.03</v>
      </c>
      <c r="D831" s="4">
        <f t="shared" si="12"/>
        <v>1.4013605442176871</v>
      </c>
    </row>
    <row r="832" spans="1:4" x14ac:dyDescent="0.25">
      <c r="A832">
        <v>83.5</v>
      </c>
      <c r="B832" s="3">
        <v>73.5</v>
      </c>
      <c r="C832" s="3">
        <v>1.03</v>
      </c>
      <c r="D832" s="4">
        <f t="shared" si="12"/>
        <v>1.4013605442176871</v>
      </c>
    </row>
    <row r="833" spans="1:4" x14ac:dyDescent="0.25">
      <c r="A833">
        <v>83.6</v>
      </c>
      <c r="B833" s="3">
        <v>73.5</v>
      </c>
      <c r="C833" s="3">
        <v>1.03</v>
      </c>
      <c r="D833" s="4">
        <f t="shared" si="12"/>
        <v>1.4013605442176871</v>
      </c>
    </row>
    <row r="834" spans="1:4" x14ac:dyDescent="0.25">
      <c r="A834">
        <v>83.7</v>
      </c>
      <c r="B834" s="3">
        <v>159.79</v>
      </c>
      <c r="C834" s="3">
        <v>2.4500000000000002</v>
      </c>
      <c r="D834" s="4">
        <f t="shared" si="12"/>
        <v>1.5332624069090683</v>
      </c>
    </row>
    <row r="835" spans="1:4" x14ac:dyDescent="0.25">
      <c r="A835">
        <v>83.8</v>
      </c>
      <c r="B835" s="3">
        <v>159.79</v>
      </c>
      <c r="C835" s="3">
        <v>2.4500000000000002</v>
      </c>
      <c r="D835" s="4">
        <f t="shared" si="12"/>
        <v>1.5332624069090683</v>
      </c>
    </row>
    <row r="836" spans="1:4" x14ac:dyDescent="0.25">
      <c r="A836">
        <v>83.9</v>
      </c>
      <c r="B836" s="3">
        <v>159.79</v>
      </c>
      <c r="C836" s="3">
        <v>2.4500000000000002</v>
      </c>
      <c r="D836" s="4">
        <f t="shared" si="12"/>
        <v>1.5332624069090683</v>
      </c>
    </row>
    <row r="837" spans="1:4" x14ac:dyDescent="0.25">
      <c r="A837">
        <v>84</v>
      </c>
      <c r="B837" s="3">
        <v>159.79</v>
      </c>
      <c r="C837" s="3">
        <v>2.4500000000000002</v>
      </c>
      <c r="D837" s="4">
        <f t="shared" si="12"/>
        <v>1.5332624069090683</v>
      </c>
    </row>
    <row r="838" spans="1:4" x14ac:dyDescent="0.25">
      <c r="A838">
        <v>84.1</v>
      </c>
      <c r="B838" s="3">
        <v>159.79</v>
      </c>
      <c r="C838" s="3">
        <v>2.4500000000000002</v>
      </c>
      <c r="D838" s="4">
        <f t="shared" si="12"/>
        <v>1.5332624069090683</v>
      </c>
    </row>
    <row r="839" spans="1:4" x14ac:dyDescent="0.25">
      <c r="A839">
        <v>84.2</v>
      </c>
      <c r="B839" s="3">
        <v>159.79</v>
      </c>
      <c r="C839" s="3">
        <v>2.4500000000000002</v>
      </c>
      <c r="D839" s="4">
        <f t="shared" ref="D839:D847" si="13">(C839/B839)*100</f>
        <v>1.5332624069090683</v>
      </c>
    </row>
    <row r="840" spans="1:4" x14ac:dyDescent="0.25">
      <c r="A840">
        <v>84.3</v>
      </c>
      <c r="B840" s="3">
        <v>159.79</v>
      </c>
      <c r="C840" s="3">
        <v>2.4500000000000002</v>
      </c>
      <c r="D840" s="4">
        <f t="shared" si="13"/>
        <v>1.5332624069090683</v>
      </c>
    </row>
    <row r="841" spans="1:4" x14ac:dyDescent="0.25">
      <c r="A841">
        <v>84.4</v>
      </c>
      <c r="B841" s="3">
        <v>65.38</v>
      </c>
      <c r="C841" s="3">
        <v>2.2599999999999998</v>
      </c>
      <c r="D841" s="4">
        <f t="shared" si="13"/>
        <v>3.4567145916182316</v>
      </c>
    </row>
    <row r="842" spans="1:4" x14ac:dyDescent="0.25">
      <c r="A842">
        <v>84.5</v>
      </c>
      <c r="B842" s="3">
        <v>65.38</v>
      </c>
      <c r="C842" s="3">
        <v>2.2599999999999998</v>
      </c>
      <c r="D842" s="4">
        <f t="shared" si="13"/>
        <v>3.4567145916182316</v>
      </c>
    </row>
    <row r="843" spans="1:4" x14ac:dyDescent="0.25">
      <c r="A843">
        <v>84.6</v>
      </c>
      <c r="B843" s="3">
        <v>65.38</v>
      </c>
      <c r="C843" s="3">
        <v>2.2599999999999998</v>
      </c>
      <c r="D843" s="4">
        <f t="shared" si="13"/>
        <v>3.4567145916182316</v>
      </c>
    </row>
    <row r="844" spans="1:4" x14ac:dyDescent="0.25">
      <c r="A844">
        <v>84.7</v>
      </c>
      <c r="B844" s="3">
        <v>65.38</v>
      </c>
      <c r="C844" s="3">
        <v>2.2599999999999998</v>
      </c>
      <c r="D844" s="4">
        <f t="shared" si="13"/>
        <v>3.4567145916182316</v>
      </c>
    </row>
    <row r="845" spans="1:4" x14ac:dyDescent="0.25">
      <c r="A845">
        <v>84.8</v>
      </c>
      <c r="B845" s="3">
        <v>65.38</v>
      </c>
      <c r="C845" s="3">
        <v>2.2599999999999998</v>
      </c>
      <c r="D845" s="4">
        <f t="shared" si="13"/>
        <v>3.4567145916182316</v>
      </c>
    </row>
    <row r="846" spans="1:4" x14ac:dyDescent="0.25">
      <c r="A846">
        <v>84.9</v>
      </c>
      <c r="B846" s="3">
        <v>65.38</v>
      </c>
      <c r="C846" s="3">
        <v>2.2599999999999998</v>
      </c>
      <c r="D846" s="4">
        <f t="shared" si="13"/>
        <v>3.4567145916182316</v>
      </c>
    </row>
    <row r="847" spans="1:4" x14ac:dyDescent="0.25">
      <c r="A847">
        <v>85</v>
      </c>
      <c r="B847" s="3">
        <v>28.63</v>
      </c>
      <c r="C847" s="3">
        <v>1.1399999999999999</v>
      </c>
      <c r="D847" s="4">
        <f t="shared" si="13"/>
        <v>3.9818372336709742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53081-1DDA-410C-B140-2145AD3CC614}">
  <dimension ref="A1:B3"/>
  <sheetViews>
    <sheetView showGridLines="0" workbookViewId="0">
      <selection activeCell="B2" sqref="B2"/>
    </sheetView>
  </sheetViews>
  <sheetFormatPr defaultRowHeight="15" x14ac:dyDescent="0.25"/>
  <sheetData>
    <row r="1" spans="1:2" x14ac:dyDescent="0.25">
      <c r="A1" s="2" t="s">
        <v>14</v>
      </c>
      <c r="B1" s="2" t="s">
        <v>8</v>
      </c>
    </row>
    <row r="2" spans="1:2" x14ac:dyDescent="0.25">
      <c r="B2" s="2" t="s">
        <v>15</v>
      </c>
    </row>
    <row r="3" spans="1:2" x14ac:dyDescent="0.25">
      <c r="B3" s="2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Intro</vt:lpstr>
      <vt:lpstr>RawData</vt:lpstr>
      <vt:lpstr>Work-Qt_Fs_and_SBT</vt:lpstr>
      <vt:lpstr>Answer</vt:lpstr>
      <vt:lpstr>Extra-CPT_SBT_litho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John H.</dc:creator>
  <cp:lastModifiedBy>Eileen Poeter</cp:lastModifiedBy>
  <dcterms:created xsi:type="dcterms:W3CDTF">2020-05-05T15:05:33Z</dcterms:created>
  <dcterms:modified xsi:type="dcterms:W3CDTF">2023-10-05T20:44:38Z</dcterms:modified>
</cp:coreProperties>
</file>